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workbookPr codeName="ThisWorkbook"/>
  <mc:AlternateContent xmlns:mc="http://schemas.openxmlformats.org/markup-compatibility/2006">
    <mc:Choice Requires="x15">
      <x15ac:absPath xmlns:x15ac="http://schemas.microsoft.com/office/spreadsheetml/2010/11/ac" url="D:\Works\Cavalry\config\input\"/>
    </mc:Choice>
  </mc:AlternateContent>
  <xr:revisionPtr revIDLastSave="0" documentId="13_ncr:1_{E2DA5B69-C888-4518-A988-F5A1A6DE3A0E}" xr6:coauthVersionLast="46" xr6:coauthVersionMax="46" xr10:uidLastSave="{00000000-0000-0000-0000-000000000000}"/>
  <bookViews>
    <workbookView xWindow="-120" yWindow="-120" windowWidth="38640" windowHeight="21240" xr2:uid="{00000000-000D-0000-FFFF-FFFF00000000}"/>
  </bookViews>
  <sheets>
    <sheet name="language_ui" sheetId="1" r:id="rId1"/>
    <sheet name="Sheet1" sheetId="4" r:id="rId2"/>
    <sheet name="Sheet2" sheetId="3" r:id="rId3"/>
  </sheets>
  <definedNames>
    <definedName name="_xlnm._FilterDatabase" localSheetId="0" hidden="1">language_ui!$A$1:$S$1185</definedName>
  </definedNames>
  <calcPr calcId="144525"/>
</workbook>
</file>

<file path=xl/sharedStrings.xml><?xml version="1.0" encoding="utf-8"?>
<sst xmlns="http://schemas.openxmlformats.org/spreadsheetml/2006/main" count="17790" uniqueCount="12626">
  <si>
    <t>id</t>
  </si>
  <si>
    <t>en</t>
  </si>
  <si>
    <t>cn</t>
  </si>
  <si>
    <t>ja</t>
  </si>
  <si>
    <t>tw</t>
  </si>
  <si>
    <t>kr</t>
  </si>
  <si>
    <t>string</t>
  </si>
  <si>
    <t>ID</t>
  </si>
  <si>
    <t>english</t>
  </si>
  <si>
    <t>chinese</t>
  </si>
  <si>
    <t>japanese</t>
  </si>
  <si>
    <t>taiwanese</t>
  </si>
  <si>
    <t>korean</t>
  </si>
  <si>
    <t>UI_GainObject_Title</t>
  </si>
  <si>
    <t>You got</t>
  </si>
  <si>
    <t>获得物品</t>
  </si>
  <si>
    <t>アイテムを取得する</t>
  </si>
  <si>
    <t>獲得物品</t>
  </si>
  <si>
    <r>
      <rPr>
        <sz val="11"/>
        <color theme="1"/>
        <rFont val="MS Gothic"/>
        <family val="3"/>
      </rPr>
      <t>아이템</t>
    </r>
    <r>
      <rPr>
        <sz val="11"/>
        <color theme="1"/>
        <rFont val="微软雅黑"/>
        <charset val="134"/>
      </rPr>
      <t xml:space="preserve"> </t>
    </r>
    <r>
      <rPr>
        <sz val="11"/>
        <color theme="1"/>
        <rFont val="MS Gothic"/>
        <family val="3"/>
      </rPr>
      <t>획득</t>
    </r>
  </si>
  <si>
    <t>UI_Confirm</t>
  </si>
  <si>
    <t>Confirm</t>
  </si>
  <si>
    <t>确定</t>
  </si>
  <si>
    <t>確定</t>
  </si>
  <si>
    <t>확인</t>
  </si>
  <si>
    <t>UI_Cancel</t>
  </si>
  <si>
    <t>Cancel</t>
  </si>
  <si>
    <t>取消</t>
  </si>
  <si>
    <t>キャンセル</t>
  </si>
  <si>
    <t>취소</t>
  </si>
  <si>
    <t>UI_Fragment</t>
  </si>
  <si>
    <t>Shard</t>
  </si>
  <si>
    <t>碎片</t>
  </si>
  <si>
    <t>欠片</t>
  </si>
  <si>
    <t>조각</t>
  </si>
  <si>
    <t>UI_SelectHero_Title</t>
  </si>
  <si>
    <t>Select Hero</t>
  </si>
  <si>
    <t>选择英雄</t>
  </si>
  <si>
    <t>キャラを選択</t>
  </si>
  <si>
    <t>選擇英雄</t>
  </si>
  <si>
    <r>
      <rPr>
        <sz val="11"/>
        <color theme="1"/>
        <rFont val="MS Gothic"/>
        <family val="3"/>
      </rPr>
      <t>영웅</t>
    </r>
    <r>
      <rPr>
        <sz val="11"/>
        <color theme="1"/>
        <rFont val="微软雅黑"/>
        <charset val="134"/>
      </rPr>
      <t xml:space="preserve"> </t>
    </r>
    <r>
      <rPr>
        <sz val="11"/>
        <color theme="1"/>
        <rFont val="MS Gothic"/>
        <family val="3"/>
      </rPr>
      <t>선택</t>
    </r>
  </si>
  <si>
    <t>UI_Equipment</t>
  </si>
  <si>
    <t>Gear</t>
  </si>
  <si>
    <t>装备</t>
  </si>
  <si>
    <t>装備</t>
  </si>
  <si>
    <t>裝備</t>
  </si>
  <si>
    <t>장비</t>
  </si>
  <si>
    <t>UI_Item</t>
  </si>
  <si>
    <t>Item</t>
  </si>
  <si>
    <t>道具</t>
  </si>
  <si>
    <t>アイテム</t>
  </si>
  <si>
    <t>도구</t>
  </si>
  <si>
    <t>UI_Equip_Weapon</t>
  </si>
  <si>
    <t>Weapon</t>
  </si>
  <si>
    <t>武器</t>
  </si>
  <si>
    <t>무기</t>
  </si>
  <si>
    <t>UI_Equip_Head</t>
  </si>
  <si>
    <t>Helmet</t>
  </si>
  <si>
    <t>头盔</t>
  </si>
  <si>
    <t>兜</t>
  </si>
  <si>
    <t>頭盔</t>
  </si>
  <si>
    <t>헬멧</t>
  </si>
  <si>
    <t>UI_Equip_Chest</t>
  </si>
  <si>
    <t>Chest</t>
  </si>
  <si>
    <t>胸甲</t>
  </si>
  <si>
    <t>鎧</t>
  </si>
  <si>
    <t>흉갑</t>
  </si>
  <si>
    <t>UI_Equip_Trinket</t>
  </si>
  <si>
    <t>Trinket</t>
  </si>
  <si>
    <t>饰品</t>
  </si>
  <si>
    <t>アクセサリ</t>
  </si>
  <si>
    <t>飾品</t>
  </si>
  <si>
    <t>액세서리</t>
  </si>
  <si>
    <t>UI_Property_HP</t>
  </si>
  <si>
    <t>HP</t>
  </si>
  <si>
    <t>血量</t>
  </si>
  <si>
    <t>最大HP</t>
  </si>
  <si>
    <t>UI_Property_ATK</t>
  </si>
  <si>
    <t>Attack</t>
  </si>
  <si>
    <t>攻击</t>
  </si>
  <si>
    <t>攻撃</t>
  </si>
  <si>
    <t>攻擊</t>
  </si>
  <si>
    <t>공격력</t>
  </si>
  <si>
    <t>UI_Property_DEF</t>
  </si>
  <si>
    <t>Armor</t>
  </si>
  <si>
    <t>防御</t>
  </si>
  <si>
    <t>防禦</t>
  </si>
  <si>
    <t>방어력</t>
  </si>
  <si>
    <t>UI_Property_Speed</t>
  </si>
  <si>
    <t>Speed</t>
  </si>
  <si>
    <t>速度</t>
  </si>
  <si>
    <t>속도</t>
  </si>
  <si>
    <t>UI_Property_Crit</t>
  </si>
  <si>
    <t>Crit</t>
  </si>
  <si>
    <t>暴击</t>
  </si>
  <si>
    <t>クリティカル</t>
  </si>
  <si>
    <t>暴擊</t>
  </si>
  <si>
    <t>크리티컬</t>
  </si>
  <si>
    <t>UI_Property_CritDamage</t>
  </si>
  <si>
    <t>Crit Damage</t>
  </si>
  <si>
    <t>暴击伤害</t>
  </si>
  <si>
    <t>クリティカルダメージ</t>
  </si>
  <si>
    <t>暴擊傷害</t>
  </si>
  <si>
    <r>
      <rPr>
        <sz val="11"/>
        <color theme="1"/>
        <rFont val="MS Gothic"/>
        <family val="3"/>
      </rPr>
      <t>크리티컬</t>
    </r>
    <r>
      <rPr>
        <sz val="11"/>
        <color theme="1"/>
        <rFont val="微软雅黑"/>
        <charset val="134"/>
      </rPr>
      <t xml:space="preserve"> </t>
    </r>
    <r>
      <rPr>
        <sz val="11"/>
        <color theme="1"/>
        <rFont val="MS Gothic"/>
        <family val="3"/>
      </rPr>
      <t>데미지</t>
    </r>
  </si>
  <si>
    <t>UI_Property_Hit</t>
  </si>
  <si>
    <t>Hit</t>
  </si>
  <si>
    <t>命中</t>
  </si>
  <si>
    <t>명중</t>
  </si>
  <si>
    <t>UI_Property_Dodge</t>
  </si>
  <si>
    <t>Dodge</t>
  </si>
  <si>
    <t>闪避</t>
  </si>
  <si>
    <t>回避</t>
  </si>
  <si>
    <t>閃避</t>
  </si>
  <si>
    <t>회피</t>
  </si>
  <si>
    <t>UI_Property_DEFBreak</t>
  </si>
  <si>
    <t>Armor Break</t>
  </si>
  <si>
    <t>破甲</t>
  </si>
  <si>
    <t>アーマーブレイク</t>
  </si>
  <si>
    <t>방어관통</t>
  </si>
  <si>
    <t>UI_Skill</t>
  </si>
  <si>
    <t>Skill</t>
  </si>
  <si>
    <t>技能</t>
  </si>
  <si>
    <t>スキル</t>
  </si>
  <si>
    <t>스킬</t>
  </si>
  <si>
    <t>UI_UnequipAll</t>
  </si>
  <si>
    <t>Unequip All</t>
  </si>
  <si>
    <t>全部卸下</t>
  </si>
  <si>
    <t>一括解除</t>
  </si>
  <si>
    <r>
      <rPr>
        <sz val="11"/>
        <color theme="1"/>
        <rFont val="MS Gothic"/>
        <family val="3"/>
      </rPr>
      <t>전부</t>
    </r>
    <r>
      <rPr>
        <sz val="11"/>
        <color theme="1"/>
        <rFont val="微软雅黑"/>
        <charset val="134"/>
      </rPr>
      <t xml:space="preserve"> </t>
    </r>
    <r>
      <rPr>
        <sz val="11"/>
        <color theme="1"/>
        <rFont val="MS Gothic"/>
        <family val="3"/>
      </rPr>
      <t>해제</t>
    </r>
  </si>
  <si>
    <t>UI_AutoEquip</t>
  </si>
  <si>
    <t>Auto Equip</t>
  </si>
  <si>
    <t>一键装备</t>
  </si>
  <si>
    <t>一括装備</t>
  </si>
  <si>
    <t>一鍵裝備</t>
  </si>
  <si>
    <r>
      <rPr>
        <sz val="11"/>
        <color theme="1"/>
        <rFont val="MS Gothic"/>
        <family val="3"/>
      </rPr>
      <t>오토</t>
    </r>
    <r>
      <rPr>
        <sz val="11"/>
        <color theme="1"/>
        <rFont val="微软雅黑"/>
        <charset val="134"/>
      </rPr>
      <t xml:space="preserve"> </t>
    </r>
    <r>
      <rPr>
        <sz val="11"/>
        <color theme="1"/>
        <rFont val="MS Gothic"/>
        <family val="3"/>
      </rPr>
      <t>장착</t>
    </r>
  </si>
  <si>
    <t>UI_BaseSummon</t>
  </si>
  <si>
    <t>Basic Summon</t>
  </si>
  <si>
    <t>普通召唤</t>
  </si>
  <si>
    <t>通常召喚</t>
  </si>
  <si>
    <t>普通召喚</t>
  </si>
  <si>
    <r>
      <rPr>
        <sz val="11"/>
        <color theme="1"/>
        <rFont val="MS Gothic"/>
        <family val="3"/>
      </rPr>
      <t>일반</t>
    </r>
    <r>
      <rPr>
        <sz val="11"/>
        <color theme="1"/>
        <rFont val="微软雅黑"/>
        <charset val="134"/>
      </rPr>
      <t xml:space="preserve"> </t>
    </r>
    <r>
      <rPr>
        <sz val="11"/>
        <color theme="1"/>
        <rFont val="MS Gothic"/>
        <family val="3"/>
      </rPr>
      <t>소환</t>
    </r>
  </si>
  <si>
    <t>UI_HeroicSummon</t>
  </si>
  <si>
    <t>Hero Summon</t>
  </si>
  <si>
    <t>英雄召唤</t>
  </si>
  <si>
    <t>召喚</t>
  </si>
  <si>
    <t>英雄召喚</t>
  </si>
  <si>
    <r>
      <rPr>
        <sz val="11"/>
        <color theme="1"/>
        <rFont val="MS Gothic"/>
        <family val="3"/>
      </rPr>
      <t>영웅</t>
    </r>
    <r>
      <rPr>
        <sz val="11"/>
        <color theme="1"/>
        <rFont val="微软雅黑"/>
        <charset val="134"/>
      </rPr>
      <t xml:space="preserve"> </t>
    </r>
    <r>
      <rPr>
        <sz val="11"/>
        <color theme="1"/>
        <rFont val="MS Gothic"/>
        <family val="3"/>
      </rPr>
      <t>소환</t>
    </r>
  </si>
  <si>
    <t>UI_Free</t>
  </si>
  <si>
    <t>FREE</t>
  </si>
  <si>
    <t>免费</t>
  </si>
  <si>
    <t>無料</t>
  </si>
  <si>
    <t>免費</t>
  </si>
  <si>
    <t>무료</t>
  </si>
  <si>
    <t>UI_Receive</t>
  </si>
  <si>
    <t>Claim</t>
  </si>
  <si>
    <t>领取</t>
  </si>
  <si>
    <t>受け取る</t>
  </si>
  <si>
    <t>領取</t>
  </si>
  <si>
    <t>수령</t>
  </si>
  <si>
    <t>UI_Lineup</t>
  </si>
  <si>
    <t>Lineup</t>
  </si>
  <si>
    <t>阵容</t>
  </si>
  <si>
    <t>チーム</t>
  </si>
  <si>
    <t>陣容</t>
  </si>
  <si>
    <t>진영</t>
  </si>
  <si>
    <t>UI_CrystalUnlockLevel</t>
  </si>
  <si>
    <t>Lv.{0}</t>
  </si>
  <si>
    <t>等级 {0}</t>
  </si>
  <si>
    <t>レベル {0}</t>
  </si>
  <si>
    <t>等級 {0}</t>
  </si>
  <si>
    <r>
      <rPr>
        <sz val="11"/>
        <color theme="1"/>
        <rFont val="MS Gothic"/>
        <family val="3"/>
      </rPr>
      <t>레벨</t>
    </r>
    <r>
      <rPr>
        <sz val="11"/>
        <color theme="1"/>
        <rFont val="微软雅黑"/>
        <charset val="134"/>
      </rPr>
      <t xml:space="preserve"> {0}</t>
    </r>
  </si>
  <si>
    <t>UI_None</t>
  </si>
  <si>
    <t>None</t>
  </si>
  <si>
    <t>无</t>
  </si>
  <si>
    <t>なし</t>
  </si>
  <si>
    <t>無</t>
  </si>
  <si>
    <t>n/a</t>
  </si>
  <si>
    <t>UI_CampType1</t>
  </si>
  <si>
    <t>Water</t>
  </si>
  <si>
    <t>水阵营</t>
  </si>
  <si>
    <t>水の陣営</t>
  </si>
  <si>
    <t>水陣營</t>
  </si>
  <si>
    <r>
      <rPr>
        <sz val="11"/>
        <color theme="1"/>
        <rFont val="MS Gothic"/>
        <family val="3"/>
      </rPr>
      <t>물</t>
    </r>
    <r>
      <rPr>
        <sz val="11"/>
        <color theme="1"/>
        <rFont val="微软雅黑"/>
        <charset val="134"/>
      </rPr>
      <t xml:space="preserve"> </t>
    </r>
    <r>
      <rPr>
        <sz val="11"/>
        <color theme="1"/>
        <rFont val="MS Gothic"/>
        <family val="3"/>
      </rPr>
      <t>진영</t>
    </r>
  </si>
  <si>
    <t>UI_CampType2</t>
  </si>
  <si>
    <t>Fire</t>
  </si>
  <si>
    <t>火阵营</t>
  </si>
  <si>
    <t>火の陣営</t>
  </si>
  <si>
    <t>火陣營</t>
  </si>
  <si>
    <r>
      <rPr>
        <sz val="11"/>
        <color theme="1"/>
        <rFont val="MS Gothic"/>
        <family val="3"/>
      </rPr>
      <t>불</t>
    </r>
    <r>
      <rPr>
        <sz val="11"/>
        <color theme="1"/>
        <rFont val="微软雅黑"/>
        <charset val="134"/>
      </rPr>
      <t xml:space="preserve"> </t>
    </r>
    <r>
      <rPr>
        <sz val="11"/>
        <color theme="1"/>
        <rFont val="MS Gothic"/>
        <family val="3"/>
      </rPr>
      <t>진영</t>
    </r>
  </si>
  <si>
    <t>UI_CampType3</t>
  </si>
  <si>
    <t>Nature</t>
  </si>
  <si>
    <t>木阵营</t>
  </si>
  <si>
    <t>木の陣営</t>
  </si>
  <si>
    <t>木陣營</t>
  </si>
  <si>
    <r>
      <rPr>
        <sz val="11"/>
        <color theme="1"/>
        <rFont val="MS Gothic"/>
        <family val="3"/>
      </rPr>
      <t>나무</t>
    </r>
    <r>
      <rPr>
        <sz val="11"/>
        <color theme="1"/>
        <rFont val="微软雅黑"/>
        <charset val="134"/>
      </rPr>
      <t xml:space="preserve"> </t>
    </r>
    <r>
      <rPr>
        <sz val="11"/>
        <color theme="1"/>
        <rFont val="MS Gothic"/>
        <family val="3"/>
      </rPr>
      <t>진영</t>
    </r>
  </si>
  <si>
    <t>UI_CampType4</t>
  </si>
  <si>
    <t>Light</t>
  </si>
  <si>
    <t>光阵营</t>
  </si>
  <si>
    <t>光の陣営</t>
  </si>
  <si>
    <t>光陣營</t>
  </si>
  <si>
    <r>
      <rPr>
        <sz val="11"/>
        <color theme="1"/>
        <rFont val="MS Gothic"/>
        <family val="3"/>
      </rPr>
      <t>빛</t>
    </r>
    <r>
      <rPr>
        <sz val="11"/>
        <color theme="1"/>
        <rFont val="微软雅黑"/>
        <charset val="134"/>
      </rPr>
      <t xml:space="preserve"> </t>
    </r>
    <r>
      <rPr>
        <sz val="11"/>
        <color theme="1"/>
        <rFont val="MS Gothic"/>
        <family val="3"/>
      </rPr>
      <t>진영</t>
    </r>
  </si>
  <si>
    <t>UI_CampType5</t>
  </si>
  <si>
    <t>Dark</t>
  </si>
  <si>
    <t>暗阵营</t>
  </si>
  <si>
    <t>闇の陣営</t>
  </si>
  <si>
    <t>暗陣營</t>
  </si>
  <si>
    <r>
      <rPr>
        <sz val="11"/>
        <color theme="1"/>
        <rFont val="MS Gothic"/>
        <family val="3"/>
      </rPr>
      <t>어둠</t>
    </r>
    <r>
      <rPr>
        <sz val="11"/>
        <color theme="1"/>
        <rFont val="微软雅黑"/>
        <charset val="134"/>
      </rPr>
      <t xml:space="preserve"> </t>
    </r>
    <r>
      <rPr>
        <sz val="11"/>
        <color theme="1"/>
        <rFont val="MS Gothic"/>
        <family val="3"/>
      </rPr>
      <t>진영</t>
    </r>
  </si>
  <si>
    <t>UI_Classes1</t>
  </si>
  <si>
    <t>Knight</t>
  </si>
  <si>
    <t>主角</t>
  </si>
  <si>
    <t>主人公</t>
  </si>
  <si>
    <t>주인공</t>
  </si>
  <si>
    <t>UI_Classes2</t>
  </si>
  <si>
    <t>Warrior</t>
  </si>
  <si>
    <t>战士</t>
  </si>
  <si>
    <t>戦士</t>
  </si>
  <si>
    <t>戰士</t>
  </si>
  <si>
    <t>전사</t>
  </si>
  <si>
    <t>UI_Classes3</t>
  </si>
  <si>
    <t>Assassin</t>
  </si>
  <si>
    <t>刺客</t>
  </si>
  <si>
    <t>アサシン</t>
  </si>
  <si>
    <t>자객</t>
  </si>
  <si>
    <t>UI_Classes4</t>
  </si>
  <si>
    <t>Mage</t>
  </si>
  <si>
    <t>法师</t>
  </si>
  <si>
    <t>メイジ</t>
  </si>
  <si>
    <t>法師</t>
  </si>
  <si>
    <t>법사</t>
  </si>
  <si>
    <t>UI_Classes5</t>
  </si>
  <si>
    <t>Ranger</t>
  </si>
  <si>
    <t>游侠</t>
  </si>
  <si>
    <t>レンジャー</t>
  </si>
  <si>
    <t>遊俠</t>
  </si>
  <si>
    <t>유협</t>
  </si>
  <si>
    <t>UI_Classes6</t>
  </si>
  <si>
    <t>Priest</t>
  </si>
  <si>
    <t>牧师</t>
  </si>
  <si>
    <t>聖職者</t>
  </si>
  <si>
    <t>牧師</t>
  </si>
  <si>
    <t>사제</t>
  </si>
  <si>
    <t>UI_Name_UpgradePoint</t>
  </si>
  <si>
    <t>Soul Shard</t>
  </si>
  <si>
    <t>灵魂碎片</t>
  </si>
  <si>
    <t>魂の欠片</t>
  </si>
  <si>
    <t>靈魂碎片</t>
  </si>
  <si>
    <t>영혼조각</t>
  </si>
  <si>
    <t>UI_Desc_UpgradePoint</t>
  </si>
  <si>
    <t>Use it to level up heros.\nGet it from loots, quests, and events.</t>
  </si>
  <si>
    <t>用于提升英雄等级。\n可通过挂机宝箱、每日任务、活动副本获得。</t>
  </si>
  <si>
    <t>キャラレベルアップに使用。\n獲得方法：戦利品宝箱、デイリークエスト、訓練場。</t>
  </si>
  <si>
    <t>用於提升英雄等級。\n可通過掛機寶箱、每日任務、活動副本獲得。</t>
  </si>
  <si>
    <r>
      <rPr>
        <sz val="11"/>
        <color theme="1"/>
        <rFont val="MS Gothic"/>
        <family val="3"/>
      </rPr>
      <t>영웅</t>
    </r>
    <r>
      <rPr>
        <sz val="11"/>
        <color theme="1"/>
        <rFont val="微软雅黑"/>
        <charset val="134"/>
      </rPr>
      <t xml:space="preserve"> </t>
    </r>
    <r>
      <rPr>
        <sz val="11"/>
        <color theme="1"/>
        <rFont val="MS Gothic"/>
        <family val="3"/>
      </rPr>
      <t>레벨업에</t>
    </r>
    <r>
      <rPr>
        <sz val="11"/>
        <color theme="1"/>
        <rFont val="微软雅黑"/>
        <charset val="134"/>
      </rPr>
      <t xml:space="preserve"> </t>
    </r>
    <r>
      <rPr>
        <sz val="11"/>
        <color theme="1"/>
        <rFont val="MS Gothic"/>
        <family val="3"/>
      </rPr>
      <t>사용됩니다</t>
    </r>
    <r>
      <rPr>
        <sz val="11"/>
        <color theme="1"/>
        <rFont val="微软雅黑"/>
        <charset val="134"/>
      </rPr>
      <t>. \n</t>
    </r>
    <r>
      <rPr>
        <sz val="11"/>
        <color theme="1"/>
        <rFont val="MS Gothic"/>
        <family val="3"/>
      </rPr>
      <t>획득방법</t>
    </r>
    <r>
      <rPr>
        <sz val="11"/>
        <color theme="1"/>
        <rFont val="微软雅黑"/>
        <charset val="134"/>
      </rPr>
      <t xml:space="preserve">: </t>
    </r>
    <r>
      <rPr>
        <sz val="11"/>
        <color theme="1"/>
        <rFont val="MS Gothic"/>
        <family val="3"/>
      </rPr>
      <t>잠수상자</t>
    </r>
    <r>
      <rPr>
        <sz val="11"/>
        <color theme="1"/>
        <rFont val="微软雅黑"/>
        <charset val="134"/>
      </rPr>
      <t xml:space="preserve">, </t>
    </r>
    <r>
      <rPr>
        <sz val="11"/>
        <color theme="1"/>
        <rFont val="MS Gothic"/>
        <family val="3"/>
      </rPr>
      <t>데일리퀘스트</t>
    </r>
    <r>
      <rPr>
        <sz val="11"/>
        <color theme="1"/>
        <rFont val="微软雅黑"/>
        <charset val="134"/>
      </rPr>
      <t xml:space="preserve">, </t>
    </r>
    <r>
      <rPr>
        <sz val="11"/>
        <color theme="1"/>
        <rFont val="MS Gothic"/>
        <family val="3"/>
      </rPr>
      <t>이벤트스테이지</t>
    </r>
    <r>
      <rPr>
        <sz val="11"/>
        <color theme="1"/>
        <rFont val="微软雅黑"/>
        <charset val="134"/>
      </rPr>
      <t>.</t>
    </r>
  </si>
  <si>
    <t>UI_Name_MagicDust</t>
  </si>
  <si>
    <t>Magic Stone</t>
  </si>
  <si>
    <t>魔法石</t>
  </si>
  <si>
    <t>마법석</t>
  </si>
  <si>
    <t>UI_Desc_MagicDust</t>
  </si>
  <si>
    <t>Use it to upgrade gem \nGet it from market and loots.</t>
  </si>
  <si>
    <t>用于升级宝石。\n可通过市场、挂机宝箱获得。</t>
  </si>
  <si>
    <t>宝石のアップグレードに使用。 \n獲得方法：ストア、戦利品宝箱。</t>
  </si>
  <si>
    <t>用於升級寶石。\n可通過市場、掛機寶箱獲得。</t>
  </si>
  <si>
    <r>
      <rPr>
        <sz val="11"/>
        <color theme="1"/>
        <rFont val="MS Gothic"/>
        <family val="3"/>
      </rPr>
      <t>보석</t>
    </r>
    <r>
      <rPr>
        <sz val="11"/>
        <color theme="1"/>
        <rFont val="微软雅黑"/>
        <charset val="134"/>
      </rPr>
      <t xml:space="preserve"> </t>
    </r>
    <r>
      <rPr>
        <sz val="11"/>
        <color theme="1"/>
        <rFont val="MS Gothic"/>
        <family val="3"/>
      </rPr>
      <t>업그레이드에</t>
    </r>
    <r>
      <rPr>
        <sz val="11"/>
        <color theme="1"/>
        <rFont val="微软雅黑"/>
        <charset val="134"/>
      </rPr>
      <t xml:space="preserve"> </t>
    </r>
    <r>
      <rPr>
        <sz val="11"/>
        <color theme="1"/>
        <rFont val="MS Gothic"/>
        <family val="3"/>
      </rPr>
      <t>사용됩니다</t>
    </r>
    <r>
      <rPr>
        <sz val="11"/>
        <color theme="1"/>
        <rFont val="微软雅黑"/>
        <charset val="134"/>
      </rPr>
      <t>. \n</t>
    </r>
    <r>
      <rPr>
        <sz val="11"/>
        <color theme="1"/>
        <rFont val="MS Gothic"/>
        <family val="3"/>
      </rPr>
      <t>획득방법</t>
    </r>
    <r>
      <rPr>
        <sz val="11"/>
        <color theme="1"/>
        <rFont val="微软雅黑"/>
        <charset val="134"/>
      </rPr>
      <t xml:space="preserve">: </t>
    </r>
    <r>
      <rPr>
        <sz val="11"/>
        <color theme="1"/>
        <rFont val="MS Gothic"/>
        <family val="3"/>
      </rPr>
      <t>시장</t>
    </r>
    <r>
      <rPr>
        <sz val="11"/>
        <color theme="1"/>
        <rFont val="微软雅黑"/>
        <charset val="134"/>
      </rPr>
      <t xml:space="preserve">, </t>
    </r>
    <r>
      <rPr>
        <sz val="11"/>
        <color theme="1"/>
        <rFont val="MS Gothic"/>
        <family val="3"/>
      </rPr>
      <t>잠수상자</t>
    </r>
    <r>
      <rPr>
        <sz val="11"/>
        <color theme="1"/>
        <rFont val="微软雅黑"/>
        <charset val="134"/>
      </rPr>
      <t>.</t>
    </r>
  </si>
  <si>
    <t>UI_Name_AdvanceExp</t>
  </si>
  <si>
    <t>Spirit Crystal</t>
  </si>
  <si>
    <t>灵魂水晶</t>
  </si>
  <si>
    <t>ソウルクリスタル</t>
  </si>
  <si>
    <t>靈魂水晶</t>
  </si>
  <si>
    <t>영혼수정</t>
  </si>
  <si>
    <t>UI_Desc_AdvanceExp</t>
  </si>
  <si>
    <t>Use it to promote heroes.\nGet it from loots, events, and dungeon.</t>
  </si>
  <si>
    <t>用于提升英雄品阶。\n可通过挂机宝箱、活动副本、地牢获得。</t>
  </si>
  <si>
    <t>キャラのアップグレード用。\n獲得方法：ストア、オフライン報酬、訓練場、ダンジョン</t>
  </si>
  <si>
    <t>用於提升英雄品階。\n可通過掛機寶箱、活動副本、地牢獲得。</t>
  </si>
  <si>
    <r>
      <rPr>
        <sz val="11"/>
        <color theme="1"/>
        <rFont val="MS Gothic"/>
        <family val="3"/>
      </rPr>
      <t>영웅의</t>
    </r>
    <r>
      <rPr>
        <sz val="11"/>
        <color theme="1"/>
        <rFont val="微软雅黑"/>
        <charset val="134"/>
      </rPr>
      <t xml:space="preserve"> </t>
    </r>
    <r>
      <rPr>
        <sz val="11"/>
        <color theme="1"/>
        <rFont val="MS Gothic"/>
        <family val="3"/>
      </rPr>
      <t>품계</t>
    </r>
    <r>
      <rPr>
        <sz val="11"/>
        <color theme="1"/>
        <rFont val="微软雅黑"/>
        <charset val="134"/>
      </rPr>
      <t xml:space="preserve"> </t>
    </r>
    <r>
      <rPr>
        <sz val="11"/>
        <color theme="1"/>
        <rFont val="MS Gothic"/>
        <family val="3"/>
      </rPr>
      <t>진급에</t>
    </r>
    <r>
      <rPr>
        <sz val="11"/>
        <color theme="1"/>
        <rFont val="微软雅黑"/>
        <charset val="134"/>
      </rPr>
      <t xml:space="preserve"> </t>
    </r>
    <r>
      <rPr>
        <sz val="11"/>
        <color theme="1"/>
        <rFont val="MS Gothic"/>
        <family val="3"/>
      </rPr>
      <t>사용</t>
    </r>
    <r>
      <rPr>
        <sz val="11"/>
        <color theme="1"/>
        <rFont val="微软雅黑"/>
        <charset val="134"/>
      </rPr>
      <t>.\n</t>
    </r>
    <r>
      <rPr>
        <sz val="11"/>
        <color theme="1"/>
        <rFont val="MS Gothic"/>
        <family val="3"/>
      </rPr>
      <t>잠수상자</t>
    </r>
    <r>
      <rPr>
        <sz val="11"/>
        <color theme="1"/>
        <rFont val="微软雅黑"/>
        <charset val="134"/>
      </rPr>
      <t xml:space="preserve">, </t>
    </r>
    <r>
      <rPr>
        <sz val="11"/>
        <color theme="1"/>
        <rFont val="MS Gothic"/>
        <family val="3"/>
      </rPr>
      <t>이벤트던전</t>
    </r>
    <r>
      <rPr>
        <sz val="11"/>
        <color theme="1"/>
        <rFont val="微软雅黑"/>
        <charset val="134"/>
      </rPr>
      <t xml:space="preserve">, </t>
    </r>
    <r>
      <rPr>
        <sz val="11"/>
        <color theme="1"/>
        <rFont val="MS Gothic"/>
        <family val="3"/>
      </rPr>
      <t>던전</t>
    </r>
    <r>
      <rPr>
        <sz val="11"/>
        <color theme="1"/>
        <rFont val="微软雅黑"/>
        <charset val="134"/>
      </rPr>
      <t xml:space="preserve"> </t>
    </r>
    <r>
      <rPr>
        <sz val="11"/>
        <color theme="1"/>
        <rFont val="MS Gothic"/>
        <family val="3"/>
      </rPr>
      <t>등</t>
    </r>
    <r>
      <rPr>
        <sz val="11"/>
        <color theme="1"/>
        <rFont val="微软雅黑"/>
        <charset val="134"/>
      </rPr>
      <t xml:space="preserve"> </t>
    </r>
    <r>
      <rPr>
        <sz val="11"/>
        <color theme="1"/>
        <rFont val="MS Gothic"/>
        <family val="3"/>
      </rPr>
      <t>경로로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</si>
  <si>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UI_Name_BaseSummonScroll</t>
  </si>
  <si>
    <t>Basic Scroll</t>
  </si>
  <si>
    <t>普通契约</t>
  </si>
  <si>
    <t>通常契約</t>
  </si>
  <si>
    <t>普通契約</t>
  </si>
  <si>
    <r>
      <rPr>
        <sz val="11"/>
        <color theme="1"/>
        <rFont val="MS Gothic"/>
        <family val="3"/>
      </rPr>
      <t>일반</t>
    </r>
    <r>
      <rPr>
        <sz val="11"/>
        <color theme="1"/>
        <rFont val="微软雅黑"/>
        <charset val="134"/>
      </rPr>
      <t xml:space="preserve"> </t>
    </r>
    <r>
      <rPr>
        <sz val="11"/>
        <color theme="1"/>
        <rFont val="MS Gothic"/>
        <family val="3"/>
      </rPr>
      <t>계약</t>
    </r>
  </si>
  <si>
    <t>UI_Desc_BaseSummonScroll</t>
  </si>
  <si>
    <t>Use it in Tavern for Hero Summon.</t>
  </si>
  <si>
    <t>用于在英雄酒馆中进行普通英雄召唤</t>
  </si>
  <si>
    <t>酒場で通常召喚時に使用</t>
  </si>
  <si>
    <t>用於在英雄酒館中進行普通英雄召喚</t>
  </si>
  <si>
    <r>
      <rPr>
        <sz val="11"/>
        <color theme="1"/>
        <rFont val="MS Gothic"/>
        <family val="3"/>
      </rPr>
      <t>영웅</t>
    </r>
    <r>
      <rPr>
        <sz val="11"/>
        <color theme="1"/>
        <rFont val="微软雅黑"/>
        <charset val="134"/>
      </rPr>
      <t xml:space="preserve"> </t>
    </r>
    <r>
      <rPr>
        <sz val="11"/>
        <color theme="1"/>
        <rFont val="MS Gothic"/>
        <family val="3"/>
      </rPr>
      <t>술집에서</t>
    </r>
    <r>
      <rPr>
        <sz val="11"/>
        <color theme="1"/>
        <rFont val="微软雅黑"/>
        <charset val="134"/>
      </rPr>
      <t xml:space="preserve"> </t>
    </r>
    <r>
      <rPr>
        <sz val="11"/>
        <color theme="1"/>
        <rFont val="MS Gothic"/>
        <family val="3"/>
      </rPr>
      <t>일반</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소환에</t>
    </r>
    <r>
      <rPr>
        <sz val="11"/>
        <color theme="1"/>
        <rFont val="微软雅黑"/>
        <charset val="134"/>
      </rPr>
      <t xml:space="preserve"> </t>
    </r>
    <r>
      <rPr>
        <sz val="11"/>
        <color theme="1"/>
        <rFont val="MS Gothic"/>
        <family val="3"/>
      </rPr>
      <t>사용됩니다</t>
    </r>
    <r>
      <rPr>
        <sz val="11"/>
        <color theme="1"/>
        <rFont val="微软雅黑"/>
        <charset val="134"/>
      </rPr>
      <t>.</t>
    </r>
  </si>
  <si>
    <t>UI_Name_HeroicSummonScroll</t>
  </si>
  <si>
    <t>Hero Scroll</t>
  </si>
  <si>
    <t>英雄契约</t>
  </si>
  <si>
    <t>キャラ契約</t>
  </si>
  <si>
    <t>英雄契約</t>
  </si>
  <si>
    <r>
      <rPr>
        <sz val="11"/>
        <color theme="1"/>
        <rFont val="MS Gothic"/>
        <family val="3"/>
      </rPr>
      <t>영웅</t>
    </r>
    <r>
      <rPr>
        <sz val="11"/>
        <color theme="1"/>
        <rFont val="微软雅黑"/>
        <charset val="134"/>
      </rPr>
      <t xml:space="preserve"> </t>
    </r>
    <r>
      <rPr>
        <sz val="11"/>
        <color theme="1"/>
        <rFont val="MS Gothic"/>
        <family val="3"/>
      </rPr>
      <t>계약</t>
    </r>
  </si>
  <si>
    <t>UI_Desc_HeroicSummonScroll</t>
  </si>
  <si>
    <t>Use it to summon in Tavern.\nGet it from market, deluxe lucky draw, rewarded ads, and treasure hunt.</t>
  </si>
  <si>
    <t>用于在英雄酒馆中进行英雄召唤\n可通过市场、高级转盘、观看视频宝箱、寻宝探险获得。</t>
  </si>
  <si>
    <t>酒場で高級召喚ができる。 \n入手方法：ストア、プレミアムルーレット、動画宝箱、トレジャーミッション。</t>
  </si>
  <si>
    <t>用於在英雄酒館中進行英雄召喚\n可通過市場、高級轉盤、觀看視頻寶箱、尋寶探險獲得。</t>
  </si>
  <si>
    <r>
      <rPr>
        <sz val="11"/>
        <color theme="1"/>
        <rFont val="MS Gothic"/>
        <family val="3"/>
      </rPr>
      <t>영웅주막에서</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 xml:space="preserve">.\nmall, </t>
    </r>
    <r>
      <rPr>
        <sz val="11"/>
        <color theme="1"/>
        <rFont val="MS Gothic"/>
        <family val="3"/>
      </rPr>
      <t>프리미엄</t>
    </r>
    <r>
      <rPr>
        <sz val="11"/>
        <color theme="1"/>
        <rFont val="微软雅黑"/>
        <charset val="134"/>
      </rPr>
      <t xml:space="preserve"> </t>
    </r>
    <r>
      <rPr>
        <sz val="11"/>
        <color theme="1"/>
        <rFont val="MS Gothic"/>
        <family val="3"/>
      </rPr>
      <t>룰렛</t>
    </r>
    <r>
      <rPr>
        <sz val="11"/>
        <color theme="1"/>
        <rFont val="微软雅黑"/>
        <charset val="134"/>
      </rPr>
      <t xml:space="preserve">, </t>
    </r>
    <r>
      <rPr>
        <sz val="11"/>
        <color theme="1"/>
        <rFont val="MS Gothic"/>
        <family val="3"/>
      </rPr>
      <t>동영상</t>
    </r>
    <r>
      <rPr>
        <sz val="11"/>
        <color theme="1"/>
        <rFont val="微软雅黑"/>
        <charset val="134"/>
      </rPr>
      <t xml:space="preserve"> </t>
    </r>
    <r>
      <rPr>
        <sz val="11"/>
        <color theme="1"/>
        <rFont val="MS Gothic"/>
        <family val="3"/>
      </rPr>
      <t>보물상자</t>
    </r>
    <r>
      <rPr>
        <sz val="11"/>
        <color theme="1"/>
        <rFont val="微软雅黑"/>
        <charset val="134"/>
      </rPr>
      <t xml:space="preserve">, </t>
    </r>
    <r>
      <rPr>
        <sz val="11"/>
        <color theme="1"/>
        <rFont val="MS Gothic"/>
        <family val="3"/>
      </rPr>
      <t>보물찾기</t>
    </r>
    <r>
      <rPr>
        <sz val="11"/>
        <color theme="1"/>
        <rFont val="微软雅黑"/>
        <charset val="134"/>
      </rPr>
      <t xml:space="preserve"> </t>
    </r>
    <r>
      <rPr>
        <sz val="11"/>
        <color theme="1"/>
        <rFont val="MS Gothic"/>
        <family val="3"/>
      </rPr>
      <t>탐험</t>
    </r>
    <r>
      <rPr>
        <sz val="11"/>
        <color theme="1"/>
        <rFont val="微软雅黑"/>
        <charset val="134"/>
      </rPr>
      <t xml:space="preserve"> </t>
    </r>
    <r>
      <rPr>
        <sz val="11"/>
        <color theme="1"/>
        <rFont val="MS Gothic"/>
        <family val="3"/>
      </rPr>
      <t>등</t>
    </r>
    <r>
      <rPr>
        <sz val="11"/>
        <color theme="1"/>
        <rFont val="微软雅黑"/>
        <charset val="134"/>
      </rPr>
      <t xml:space="preserve"> </t>
    </r>
    <r>
      <rPr>
        <sz val="11"/>
        <color theme="1"/>
        <rFont val="MS Gothic"/>
        <family val="3"/>
      </rPr>
      <t>방식으로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</si>
  <si>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UI_Name_BaseMissionScroll</t>
  </si>
  <si>
    <t>Common Treasure Map</t>
  </si>
  <si>
    <t>普通藏宝图</t>
  </si>
  <si>
    <t>普通の宝の地図</t>
  </si>
  <si>
    <t>普通藏寶圖</t>
  </si>
  <si>
    <t>일반보물지도</t>
  </si>
  <si>
    <t>UI_Desc_BaseMissionScroll</t>
  </si>
  <si>
    <t>Use it to get a random 1 to 4-star mission in Treasure Hunt.\nGet it from loots.</t>
  </si>
  <si>
    <t>随机获得一个1至4星的寻宝任务。\n可通过挂机宝箱获得。</t>
  </si>
  <si>
    <t>ランダムに星1～4つのトレジャーミッションを取得。\n獲得方法：戦利品宝箱</t>
  </si>
  <si>
    <t>隨機獲得一個1至4星的尋寶任務。\n可通過掛機寶箱獲得。</t>
  </si>
  <si>
    <r>
      <rPr>
        <sz val="11"/>
        <color theme="1"/>
        <rFont val="MS Gothic"/>
        <family val="3"/>
      </rPr>
      <t>랜덤으로</t>
    </r>
    <r>
      <rPr>
        <sz val="11"/>
        <color theme="1"/>
        <rFont val="微软雅黑"/>
        <charset val="134"/>
      </rPr>
      <t xml:space="preserve"> 1~4</t>
    </r>
    <r>
      <rPr>
        <sz val="11"/>
        <color theme="1"/>
        <rFont val="MS Gothic"/>
        <family val="3"/>
      </rPr>
      <t>성</t>
    </r>
    <r>
      <rPr>
        <sz val="11"/>
        <color theme="1"/>
        <rFont val="微软雅黑"/>
        <charset val="134"/>
      </rPr>
      <t xml:space="preserve"> </t>
    </r>
    <r>
      <rPr>
        <sz val="11"/>
        <color theme="1"/>
        <rFont val="MS Gothic"/>
        <family val="3"/>
      </rPr>
      <t>보물찾기</t>
    </r>
    <r>
      <rPr>
        <sz val="11"/>
        <color theme="1"/>
        <rFont val="微软雅黑"/>
        <charset val="134"/>
      </rPr>
      <t xml:space="preserve"> </t>
    </r>
    <r>
      <rPr>
        <sz val="11"/>
        <color theme="1"/>
        <rFont val="MS Gothic"/>
        <family val="3"/>
      </rPr>
      <t>퀘스트를</t>
    </r>
    <r>
      <rPr>
        <sz val="11"/>
        <color theme="1"/>
        <rFont val="微软雅黑"/>
        <charset val="134"/>
      </rPr>
      <t xml:space="preserve"> </t>
    </r>
    <r>
      <rPr>
        <sz val="11"/>
        <color theme="1"/>
        <rFont val="MS Gothic"/>
        <family val="3"/>
      </rPr>
      <t>수락합니다</t>
    </r>
    <r>
      <rPr>
        <sz val="11"/>
        <color theme="1"/>
        <rFont val="微软雅黑"/>
        <charset val="134"/>
      </rPr>
      <t>. \n</t>
    </r>
    <r>
      <rPr>
        <sz val="11"/>
        <color theme="1"/>
        <rFont val="MS Gothic"/>
        <family val="3"/>
      </rPr>
      <t>획득방법</t>
    </r>
    <r>
      <rPr>
        <sz val="11"/>
        <color theme="1"/>
        <rFont val="微软雅黑"/>
        <charset val="134"/>
      </rPr>
      <t xml:space="preserve">: </t>
    </r>
    <r>
      <rPr>
        <sz val="11"/>
        <color theme="1"/>
        <rFont val="MS Gothic"/>
        <family val="3"/>
      </rPr>
      <t>잠수상자</t>
    </r>
    <r>
      <rPr>
        <sz val="11"/>
        <color theme="1"/>
        <rFont val="微软雅黑"/>
        <charset val="134"/>
      </rPr>
      <t>.</t>
    </r>
  </si>
  <si>
    <t>UI_Name_HeroicMissionScroll</t>
  </si>
  <si>
    <t>Advanced Treasure Map</t>
  </si>
  <si>
    <t>高级藏宝图</t>
  </si>
  <si>
    <t>高級の宝の地図</t>
  </si>
  <si>
    <t>高級藏寶圖</t>
  </si>
  <si>
    <t>고급보물지도</t>
  </si>
  <si>
    <t>UI_Desc_HeroicMissionScroll</t>
  </si>
  <si>
    <t>Use it to get a random 4 to 7-star mission in Treasure Hunt.\nGet it from loots.</t>
  </si>
  <si>
    <t>随机获得一个4至7星的寻宝任务。\n可通过挂机宝箱获得。</t>
  </si>
  <si>
    <t>ランダムに星4〜7つのトレジャーミッションを取得。 \n獲得方法：戦利品宝箱</t>
  </si>
  <si>
    <t>隨機獲得一個4至7星的尋寶任務。\n可通過掛機寶箱獲得。</t>
  </si>
  <si>
    <r>
      <rPr>
        <sz val="11"/>
        <color theme="1"/>
        <rFont val="MS Gothic"/>
        <family val="3"/>
      </rPr>
      <t>랜덤으로</t>
    </r>
    <r>
      <rPr>
        <sz val="11"/>
        <color theme="1"/>
        <rFont val="微软雅黑"/>
        <charset val="134"/>
      </rPr>
      <t xml:space="preserve"> 4~7</t>
    </r>
    <r>
      <rPr>
        <sz val="11"/>
        <color theme="1"/>
        <rFont val="MS Gothic"/>
        <family val="3"/>
      </rPr>
      <t>성</t>
    </r>
    <r>
      <rPr>
        <sz val="11"/>
        <color theme="1"/>
        <rFont val="微软雅黑"/>
        <charset val="134"/>
      </rPr>
      <t xml:space="preserve"> </t>
    </r>
    <r>
      <rPr>
        <sz val="11"/>
        <color theme="1"/>
        <rFont val="MS Gothic"/>
        <family val="3"/>
      </rPr>
      <t>보물찾기</t>
    </r>
    <r>
      <rPr>
        <sz val="11"/>
        <color theme="1"/>
        <rFont val="微软雅黑"/>
        <charset val="134"/>
      </rPr>
      <t xml:space="preserve"> </t>
    </r>
    <r>
      <rPr>
        <sz val="11"/>
        <color theme="1"/>
        <rFont val="MS Gothic"/>
        <family val="3"/>
      </rPr>
      <t>퀘스트를</t>
    </r>
    <r>
      <rPr>
        <sz val="11"/>
        <color theme="1"/>
        <rFont val="微软雅黑"/>
        <charset val="134"/>
      </rPr>
      <t xml:space="preserve"> </t>
    </r>
    <r>
      <rPr>
        <sz val="11"/>
        <color theme="1"/>
        <rFont val="MS Gothic"/>
        <family val="3"/>
      </rPr>
      <t>수락합니다</t>
    </r>
    <r>
      <rPr>
        <sz val="11"/>
        <color theme="1"/>
        <rFont val="微软雅黑"/>
        <charset val="134"/>
      </rPr>
      <t>. \n</t>
    </r>
    <r>
      <rPr>
        <sz val="11"/>
        <color theme="1"/>
        <rFont val="MS Gothic"/>
        <family val="3"/>
      </rPr>
      <t>획득방법</t>
    </r>
    <r>
      <rPr>
        <sz val="11"/>
        <color theme="1"/>
        <rFont val="微软雅黑"/>
        <charset val="134"/>
      </rPr>
      <t xml:space="preserve">: </t>
    </r>
    <r>
      <rPr>
        <sz val="11"/>
        <color theme="1"/>
        <rFont val="MS Gothic"/>
        <family val="3"/>
      </rPr>
      <t>잠수상자</t>
    </r>
    <r>
      <rPr>
        <sz val="11"/>
        <color theme="1"/>
        <rFont val="微软雅黑"/>
        <charset val="134"/>
      </rPr>
      <t>.</t>
    </r>
  </si>
  <si>
    <t>UI_Name_SoulStone</t>
  </si>
  <si>
    <t>Spirit Stone</t>
  </si>
  <si>
    <t>灵魂石</t>
  </si>
  <si>
    <t>ソウルストーン</t>
  </si>
  <si>
    <t>靈魂石</t>
  </si>
  <si>
    <t>영혼석</t>
  </si>
  <si>
    <t>UI_Desc_SoulStone</t>
  </si>
  <si>
    <t>Use it to get heroes in Spirit Market.\nGet it from dismissing heroes in Altar.</t>
  </si>
  <si>
    <t>用于在灵魂石市场中兑换英雄。\n可通过融魂祭坛分解英雄获得。</t>
  </si>
  <si>
    <t>ストアでキャラと交換可能。\n獲得方法：魂の祭壇にてキャラを分解する。</t>
  </si>
  <si>
    <t>用於在靈魂石市場中兌換英雄。\n可通過融魂祭壇分解英雄獲得。</t>
  </si>
  <si>
    <r>
      <rPr>
        <sz val="11"/>
        <color theme="1"/>
        <rFont val="MS Gothic"/>
        <family val="3"/>
      </rPr>
      <t>영혼석</t>
    </r>
    <r>
      <rPr>
        <sz val="11"/>
        <color theme="1"/>
        <rFont val="微软雅黑"/>
        <charset val="134"/>
      </rPr>
      <t xml:space="preserve"> </t>
    </r>
    <r>
      <rPr>
        <sz val="11"/>
        <color theme="1"/>
        <rFont val="MS Gothic"/>
        <family val="3"/>
      </rPr>
      <t>시장에서</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교환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.\n</t>
    </r>
    <r>
      <rPr>
        <sz val="11"/>
        <color theme="1"/>
        <rFont val="MS Gothic"/>
        <family val="3"/>
      </rPr>
      <t>융혼제단에서</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분해하여</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</si>
  <si>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UI_Name_MiracleGem</t>
  </si>
  <si>
    <t>Sacred Gem</t>
  </si>
  <si>
    <t>神秘宝珠</t>
  </si>
  <si>
    <t>謎の宝珠</t>
  </si>
  <si>
    <t>神秘寶珠</t>
  </si>
  <si>
    <r>
      <rPr>
        <sz val="11"/>
        <color theme="1"/>
        <rFont val="MS Gothic"/>
        <family val="3"/>
      </rPr>
      <t>신비의</t>
    </r>
    <r>
      <rPr>
        <sz val="11"/>
        <color theme="1"/>
        <rFont val="微软雅黑"/>
        <charset val="134"/>
      </rPr>
      <t xml:space="preserve"> </t>
    </r>
    <r>
      <rPr>
        <sz val="11"/>
        <color theme="1"/>
        <rFont val="MS Gothic"/>
        <family val="3"/>
      </rPr>
      <t>보주</t>
    </r>
  </si>
  <si>
    <t>UI_Desc_MiracleGem</t>
  </si>
  <si>
    <t>Use it to summon heroes in Hero Statue.\nGet it from market and deluxe lucky draw.</t>
  </si>
  <si>
    <t>用于在英雄巨像中进行英雄召唤。\n可通过市场，高级转盘获得。</t>
  </si>
  <si>
    <t>巨像での召喚時に使用。 \n獲得方法：ストア、プレミアムルーレット。</t>
  </si>
  <si>
    <t>用於在英雄巨像中進行英雄召喚。\n可通過市場，高級轉盤獲得。</t>
  </si>
  <si>
    <t>영웅거상에서 영웅을 소환할수 있습니다. \n획득방법: 시장, 고급룰렛.</t>
  </si>
  <si>
    <t>UI_Name_MiracleShard</t>
  </si>
  <si>
    <t>Sacred Shard</t>
  </si>
  <si>
    <t>神秘碎片</t>
  </si>
  <si>
    <t>謎の欠片</t>
  </si>
  <si>
    <r>
      <rPr>
        <sz val="11"/>
        <color theme="1"/>
        <rFont val="MS Gothic"/>
        <family val="3"/>
      </rPr>
      <t>신비의</t>
    </r>
    <r>
      <rPr>
        <sz val="11"/>
        <color theme="1"/>
        <rFont val="微软雅黑"/>
        <charset val="134"/>
      </rPr>
      <t xml:space="preserve"> </t>
    </r>
    <r>
      <rPr>
        <sz val="11"/>
        <color theme="1"/>
        <rFont val="MS Gothic"/>
        <family val="3"/>
      </rPr>
      <t>조각</t>
    </r>
  </si>
  <si>
    <t>UI_Desc_MiracleShard</t>
  </si>
  <si>
    <t>Use it to convert hero class in Hero Statue.\nGet it from Hero Statue summon.</t>
  </si>
  <si>
    <t>用于在英雄巨像中进行职业转换。\n可通过在英雄巨像进行英雄召唤获取。</t>
  </si>
  <si>
    <t>巨像でのクラス切替時に使用。\n獲得方法：召喚</t>
  </si>
  <si>
    <t>用於在英雄巨像中進行職業轉換。\n可通過在英雄巨像進行英雄召喚獲取。</t>
  </si>
  <si>
    <r>
      <rPr>
        <sz val="11"/>
        <color theme="1"/>
        <rFont val="MS Gothic"/>
        <family val="3"/>
      </rPr>
      <t>영웅거상에서</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직업</t>
    </r>
    <r>
      <rPr>
        <sz val="11"/>
        <color theme="1"/>
        <rFont val="微软雅黑"/>
        <charset val="134"/>
      </rPr>
      <t xml:space="preserve"> </t>
    </r>
    <r>
      <rPr>
        <sz val="11"/>
        <color theme="1"/>
        <rFont val="MS Gothic"/>
        <family val="3"/>
      </rPr>
      <t>변경</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.\n</t>
    </r>
    <r>
      <rPr>
        <sz val="11"/>
        <color theme="1"/>
        <rFont val="MS Gothic"/>
        <family val="3"/>
      </rPr>
      <t>영웅의</t>
    </r>
    <r>
      <rPr>
        <sz val="11"/>
        <color theme="1"/>
        <rFont val="微软雅黑"/>
        <charset val="134"/>
      </rPr>
      <t xml:space="preserve"> </t>
    </r>
    <r>
      <rPr>
        <sz val="11"/>
        <color theme="1"/>
        <rFont val="MS Gothic"/>
        <family val="3"/>
      </rPr>
      <t>거상에서</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소환을</t>
    </r>
    <r>
      <rPr>
        <sz val="11"/>
        <color theme="1"/>
        <rFont val="微软雅黑"/>
        <charset val="134"/>
      </rPr>
      <t xml:space="preserve"> </t>
    </r>
    <r>
      <rPr>
        <sz val="11"/>
        <color theme="1"/>
        <rFont val="MS Gothic"/>
        <family val="3"/>
      </rPr>
      <t>거쳐</t>
    </r>
    <r>
      <rPr>
        <sz val="11"/>
        <color theme="1"/>
        <rFont val="微软雅黑"/>
        <charset val="134"/>
      </rPr>
      <t xml:space="preserve"> </t>
    </r>
    <r>
      <rPr>
        <sz val="11"/>
        <color theme="1"/>
        <rFont val="MS Gothic"/>
        <family val="3"/>
      </rPr>
      <t>입수</t>
    </r>
    <r>
      <rPr>
        <sz val="11"/>
        <color theme="1"/>
        <rFont val="微软雅黑"/>
        <charset val="134"/>
      </rPr>
      <t xml:space="preserve"> </t>
    </r>
    <r>
      <rPr>
        <sz val="11"/>
        <color theme="1"/>
        <rFont val="MS Gothic"/>
        <family val="3"/>
      </rPr>
      <t>가능</t>
    </r>
    <r>
      <rPr>
        <sz val="11"/>
        <color theme="1"/>
        <rFont val="微软雅黑"/>
        <charset val="134"/>
      </rPr>
      <t>.</t>
    </r>
  </si>
  <si>
    <t>UI_MainSenderSystem</t>
  </si>
  <si>
    <t>System</t>
  </si>
  <si>
    <t>系统邮件</t>
  </si>
  <si>
    <t>システムメール</t>
  </si>
  <si>
    <t>系統郵件</t>
  </si>
  <si>
    <r>
      <rPr>
        <sz val="11"/>
        <color theme="1"/>
        <rFont val="MS Gothic"/>
        <family val="3"/>
      </rPr>
      <t>시스템</t>
    </r>
    <r>
      <rPr>
        <sz val="11"/>
        <color theme="1"/>
        <rFont val="微软雅黑"/>
        <charset val="134"/>
      </rPr>
      <t xml:space="preserve"> </t>
    </r>
    <r>
      <rPr>
        <sz val="11"/>
        <color theme="1"/>
        <rFont val="MS Gothic"/>
        <family val="3"/>
      </rPr>
      <t>메일</t>
    </r>
  </si>
  <si>
    <t>UI_MainSenderPlayer</t>
  </si>
  <si>
    <t>Player</t>
  </si>
  <si>
    <t>玩家邮件</t>
  </si>
  <si>
    <t>プレイヤーメール</t>
  </si>
  <si>
    <t>玩家郵件</t>
  </si>
  <si>
    <r>
      <rPr>
        <sz val="11"/>
        <color theme="1"/>
        <rFont val="MS Gothic"/>
        <family val="3"/>
      </rPr>
      <t>유저</t>
    </r>
    <r>
      <rPr>
        <sz val="11"/>
        <color theme="1"/>
        <rFont val="微软雅黑"/>
        <charset val="134"/>
      </rPr>
      <t xml:space="preserve"> </t>
    </r>
    <r>
      <rPr>
        <sz val="11"/>
        <color theme="1"/>
        <rFont val="MS Gothic"/>
        <family val="3"/>
      </rPr>
      <t>메일</t>
    </r>
  </si>
  <si>
    <t>UI_SystemMailSenderName</t>
  </si>
  <si>
    <t>Support</t>
  </si>
  <si>
    <t>系统助手</t>
  </si>
  <si>
    <t>システム アシスタント</t>
  </si>
  <si>
    <t>系統助手</t>
  </si>
  <si>
    <t>서포트</t>
  </si>
  <si>
    <t>UI_VipBenefit1</t>
  </si>
  <si>
    <t>Offline Gold</t>
  </si>
  <si>
    <t>挂机金币奖励</t>
  </si>
  <si>
    <t>オフライン金貨</t>
  </si>
  <si>
    <t>掛機金幣獎勵</t>
  </si>
  <si>
    <r>
      <rPr>
        <sz val="11"/>
        <color theme="1"/>
        <rFont val="MS Gothic"/>
        <family val="3"/>
      </rPr>
      <t>잠수</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보상</t>
    </r>
  </si>
  <si>
    <t>UI_VipBenefit2</t>
  </si>
  <si>
    <t>Offline EXP</t>
  </si>
  <si>
    <t>挂机经验奖励</t>
  </si>
  <si>
    <t>オフライン経験値</t>
  </si>
  <si>
    <t>掛機經驗獎勵</t>
  </si>
  <si>
    <r>
      <rPr>
        <sz val="11"/>
        <color theme="1"/>
        <rFont val="MS Gothic"/>
        <family val="3"/>
      </rPr>
      <t>잠수</t>
    </r>
    <r>
      <rPr>
        <sz val="11"/>
        <color theme="1"/>
        <rFont val="微软雅黑"/>
        <charset val="134"/>
      </rPr>
      <t xml:space="preserve"> </t>
    </r>
    <r>
      <rPr>
        <sz val="11"/>
        <color theme="1"/>
        <rFont val="MS Gothic"/>
        <family val="3"/>
      </rPr>
      <t>경험</t>
    </r>
    <r>
      <rPr>
        <sz val="11"/>
        <color theme="1"/>
        <rFont val="微软雅黑"/>
        <charset val="134"/>
      </rPr>
      <t xml:space="preserve"> </t>
    </r>
    <r>
      <rPr>
        <sz val="11"/>
        <color theme="1"/>
        <rFont val="MS Gothic"/>
        <family val="3"/>
      </rPr>
      <t>보상</t>
    </r>
  </si>
  <si>
    <t>UI_VipBenefit3</t>
  </si>
  <si>
    <t>Offline Soul Shards</t>
  </si>
  <si>
    <t>挂机灵魂碎片奖励</t>
  </si>
  <si>
    <t>オフライン魂の欠片</t>
  </si>
  <si>
    <t>掛機靈魂碎片獎勵</t>
  </si>
  <si>
    <r>
      <rPr>
        <sz val="11"/>
        <color theme="1"/>
        <rFont val="MS Gothic"/>
        <family val="3"/>
      </rPr>
      <t>잠수</t>
    </r>
    <r>
      <rPr>
        <sz val="11"/>
        <color theme="1"/>
        <rFont val="微软雅黑"/>
        <charset val="134"/>
      </rPr>
      <t xml:space="preserve"> </t>
    </r>
    <r>
      <rPr>
        <sz val="11"/>
        <color theme="1"/>
        <rFont val="MS Gothic"/>
        <family val="3"/>
      </rPr>
      <t>영혼조각</t>
    </r>
    <r>
      <rPr>
        <sz val="11"/>
        <color theme="1"/>
        <rFont val="微软雅黑"/>
        <charset val="134"/>
      </rPr>
      <t xml:space="preserve"> </t>
    </r>
    <r>
      <rPr>
        <sz val="11"/>
        <color theme="1"/>
        <rFont val="MS Gothic"/>
        <family val="3"/>
      </rPr>
      <t>보상</t>
    </r>
  </si>
  <si>
    <t>UI_VipBenefit4</t>
  </si>
  <si>
    <t>Alchemy Gold</t>
  </si>
  <si>
    <t>炼金金币</t>
  </si>
  <si>
    <t>金貨</t>
  </si>
  <si>
    <t>煉金金幣</t>
  </si>
  <si>
    <r>
      <rPr>
        <sz val="11"/>
        <color theme="1"/>
        <rFont val="MS Gothic"/>
        <family val="3"/>
      </rPr>
      <t>연금술</t>
    </r>
    <r>
      <rPr>
        <sz val="11"/>
        <color theme="1"/>
        <rFont val="微软雅黑"/>
        <charset val="134"/>
      </rPr>
      <t xml:space="preserve"> </t>
    </r>
    <r>
      <rPr>
        <sz val="11"/>
        <color theme="1"/>
        <rFont val="MS Gothic"/>
        <family val="3"/>
      </rPr>
      <t>골드</t>
    </r>
  </si>
  <si>
    <t>UI_VipBenefit5</t>
  </si>
  <si>
    <t>Event Attempt Purchase Times</t>
  </si>
  <si>
    <t>活动副本购买次数</t>
  </si>
  <si>
    <t>訓練場の挑戦回数の購入数</t>
  </si>
  <si>
    <t>活動副本購買次數</t>
  </si>
  <si>
    <r>
      <rPr>
        <sz val="11"/>
        <color theme="1"/>
        <rFont val="MS Gothic"/>
        <family val="3"/>
      </rPr>
      <t>이벤트스테이지</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횟수</t>
    </r>
  </si>
  <si>
    <t>UI_VipBenefit6</t>
  </si>
  <si>
    <t>Treasure Hunt Missions</t>
  </si>
  <si>
    <t>寻宝任务数量</t>
  </si>
  <si>
    <t>トレジャーミッションの数</t>
  </si>
  <si>
    <t>尋寶任務數量</t>
  </si>
  <si>
    <r>
      <rPr>
        <sz val="11"/>
        <color theme="1"/>
        <rFont val="MS Gothic"/>
        <family val="3"/>
      </rPr>
      <t>보물찾기</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개수</t>
    </r>
  </si>
  <si>
    <t>UI_VipBenefit7</t>
  </si>
  <si>
    <t>Bag Capacity</t>
  </si>
  <si>
    <t>英雄背包容量</t>
  </si>
  <si>
    <t>パック容量</t>
  </si>
  <si>
    <r>
      <rPr>
        <sz val="11"/>
        <color theme="1"/>
        <rFont val="MS Gothic"/>
        <family val="3"/>
      </rPr>
      <t>영웅</t>
    </r>
    <r>
      <rPr>
        <sz val="11"/>
        <color theme="1"/>
        <rFont val="微软雅黑"/>
        <charset val="134"/>
      </rPr>
      <t xml:space="preserve"> </t>
    </r>
    <r>
      <rPr>
        <sz val="11"/>
        <color theme="1"/>
        <rFont val="MS Gothic"/>
        <family val="3"/>
      </rPr>
      <t>인벤</t>
    </r>
    <r>
      <rPr>
        <sz val="11"/>
        <color theme="1"/>
        <rFont val="微软雅黑"/>
        <charset val="134"/>
      </rPr>
      <t xml:space="preserve"> </t>
    </r>
    <r>
      <rPr>
        <sz val="11"/>
        <color theme="1"/>
        <rFont val="MS Gothic"/>
        <family val="3"/>
      </rPr>
      <t>용량</t>
    </r>
  </si>
  <si>
    <t>UI_Bag</t>
  </si>
  <si>
    <t>Bag</t>
  </si>
  <si>
    <t>背包</t>
  </si>
  <si>
    <t>パック</t>
  </si>
  <si>
    <t>인벤</t>
  </si>
  <si>
    <t>UI_ItemInfo</t>
  </si>
  <si>
    <t>UI_NotForSale</t>
  </si>
  <si>
    <t>Not for sale</t>
  </si>
  <si>
    <t>不可出售</t>
  </si>
  <si>
    <t>販売不可</t>
  </si>
  <si>
    <t>판매불가</t>
  </si>
  <si>
    <t>UI_EquipInfo</t>
  </si>
  <si>
    <t>UI_EquipSell</t>
  </si>
  <si>
    <t>Sell Gear</t>
  </si>
  <si>
    <t>出售装备</t>
  </si>
  <si>
    <t>売る</t>
  </si>
  <si>
    <t>出售裝備</t>
  </si>
  <si>
    <t>UI_Sell</t>
  </si>
  <si>
    <t>Sell</t>
  </si>
  <si>
    <t>出售</t>
  </si>
  <si>
    <t>販売</t>
  </si>
  <si>
    <t>판매</t>
  </si>
  <si>
    <t>UI_FragmentName</t>
  </si>
  <si>
    <t>{0}-Star Hero Shard</t>
  </si>
  <si>
    <t>{0}星英雄碎片</t>
  </si>
  <si>
    <t>☆{0}キャラの欠片</t>
  </si>
  <si>
    <t>UI_FragmentDesc</t>
  </si>
  <si>
    <t>Collect {0} shards to summon a {1}-star hero.</t>
  </si>
  <si>
    <t>收集{0}个英雄碎片可召唤1个{1}星英雄</t>
  </si>
  <si>
    <t>キャラの欠片を{0}個集めたら☆{0}キャラを1名召喚できます</t>
  </si>
  <si>
    <t>收集{0}個英雄碎片可召喚1個{1}星英雄</t>
  </si>
  <si>
    <t>UI_FragmentCampName</t>
  </si>
  <si>
    <t>{0}-Star {1} Hero Shard</t>
  </si>
  <si>
    <t>{0}星{1}英雄碎片</t>
  </si>
  <si>
    <t>☆{0}{1}キャラの欠片</t>
  </si>
  <si>
    <t>UI_FragmentCampDesc</t>
  </si>
  <si>
    <t>Collect {0} shards to summon a {1}-star {2} hero.</t>
  </si>
  <si>
    <t>收集{0}个英雄碎片可召唤1个{1}星{2}英雄</t>
  </si>
  <si>
    <t>キャラの欠片を{0}個集めたら☆{0}{2}のキャラを1名召喚できます</t>
  </si>
  <si>
    <t>收集{0}個英雄碎片可召喚1個{1}星{2}英雄</t>
  </si>
  <si>
    <t>UI_FragmentClassesName</t>
  </si>
  <si>
    <t>UI_FragmentClassesDesc</t>
  </si>
  <si>
    <t>UI_FragmentHeroName</t>
  </si>
  <si>
    <t>{0}-Star {1} Shard</t>
  </si>
  <si>
    <t>{0}星{1}碎片</t>
  </si>
  <si>
    <t>{0}星{1}欠片</t>
  </si>
  <si>
    <t>UI_FragmentHeroDesc</t>
  </si>
  <si>
    <t>Collect {0} shards to summon a {1}-star {2}.</t>
  </si>
  <si>
    <t>收集{0}个碎片可召唤1个{1}星{2}</t>
  </si>
  <si>
    <t>欠片を{0}個集めたら{1}星{2}を1名召喚できます</t>
  </si>
  <si>
    <t>收集{0}個碎片可召喚1個{1}星{2}</t>
  </si>
  <si>
    <t>UI_FragmentInfo</t>
  </si>
  <si>
    <t>UI_FragmentUse</t>
  </si>
  <si>
    <t>Summon</t>
  </si>
  <si>
    <t>召唤</t>
  </si>
  <si>
    <t>소환</t>
  </si>
  <si>
    <t>UI_Info</t>
  </si>
  <si>
    <t>Info</t>
  </si>
  <si>
    <t>信息</t>
  </si>
  <si>
    <t>情報</t>
  </si>
  <si>
    <t>資訊</t>
  </si>
  <si>
    <t>정보</t>
  </si>
  <si>
    <t>UI_Role</t>
  </si>
  <si>
    <t>骑士</t>
  </si>
  <si>
    <t>騎士</t>
  </si>
  <si>
    <t>기사</t>
  </si>
  <si>
    <t>UI_City</t>
  </si>
  <si>
    <t>Town</t>
  </si>
  <si>
    <t>主城</t>
  </si>
  <si>
    <t>タウン</t>
  </si>
  <si>
    <t>주성</t>
  </si>
  <si>
    <t>UI_Battle</t>
  </si>
  <si>
    <t>BATTLE</t>
  </si>
  <si>
    <t>战斗</t>
  </si>
  <si>
    <t>戦闘</t>
  </si>
  <si>
    <t>戰鬥</t>
  </si>
  <si>
    <t>전투</t>
  </si>
  <si>
    <t>UI_Boss</t>
  </si>
  <si>
    <t>Boss</t>
  </si>
  <si>
    <t>首领</t>
  </si>
  <si>
    <t>ボス戦</t>
  </si>
  <si>
    <t>首領</t>
  </si>
  <si>
    <t>보스</t>
  </si>
  <si>
    <t>UI_DailyQuest</t>
  </si>
  <si>
    <t>Quest</t>
  </si>
  <si>
    <t>任务</t>
  </si>
  <si>
    <t>クエスト</t>
  </si>
  <si>
    <t>任務</t>
  </si>
  <si>
    <t>퀘스트</t>
  </si>
  <si>
    <t>UI_EventCopy</t>
  </si>
  <si>
    <t>Event</t>
  </si>
  <si>
    <t>活动副本</t>
  </si>
  <si>
    <t>訓練場</t>
  </si>
  <si>
    <t>活動副本</t>
  </si>
  <si>
    <t>이벤트스테이지</t>
  </si>
  <si>
    <t>UI_Mail</t>
  </si>
  <si>
    <t>Mail</t>
  </si>
  <si>
    <t>邮件</t>
  </si>
  <si>
    <t>メール</t>
  </si>
  <si>
    <t>郵件</t>
  </si>
  <si>
    <t>메일</t>
  </si>
  <si>
    <t>UI_Friend</t>
  </si>
  <si>
    <t>Friends</t>
  </si>
  <si>
    <t>好友</t>
  </si>
  <si>
    <t>フレンド</t>
  </si>
  <si>
    <t>친구</t>
  </si>
  <si>
    <t>UI_Vip</t>
  </si>
  <si>
    <t>Privileges</t>
  </si>
  <si>
    <t>特权</t>
  </si>
  <si>
    <t>特権</t>
  </si>
  <si>
    <t>特權</t>
  </si>
  <si>
    <t>특권</t>
  </si>
  <si>
    <t>UI_Setting</t>
  </si>
  <si>
    <t>Settings</t>
  </si>
  <si>
    <t>设置</t>
  </si>
  <si>
    <t>設定</t>
  </si>
  <si>
    <t>設置</t>
  </si>
  <si>
    <t>설정</t>
  </si>
  <si>
    <t>UI_Start</t>
  </si>
  <si>
    <t>Start</t>
  </si>
  <si>
    <t>开始</t>
  </si>
  <si>
    <t>開始</t>
  </si>
  <si>
    <t>시작</t>
  </si>
  <si>
    <t>UI_ChangeLineup</t>
  </si>
  <si>
    <t>Change Lineup</t>
  </si>
  <si>
    <t>更换阵容</t>
  </si>
  <si>
    <t>チーム配置</t>
  </si>
  <si>
    <t>更換陣容</t>
  </si>
  <si>
    <t>UI_ReqLevel</t>
  </si>
  <si>
    <t>Required Level</t>
  </si>
  <si>
    <t>需求等级</t>
  </si>
  <si>
    <t>必要レベル</t>
  </si>
  <si>
    <t>需求等級</t>
  </si>
  <si>
    <t>UI_ChangeEquip</t>
  </si>
  <si>
    <t>Change Gear</t>
  </si>
  <si>
    <t>更换装备</t>
  </si>
  <si>
    <t>更換裝備</t>
  </si>
  <si>
    <t>UI_Crystal</t>
  </si>
  <si>
    <t>Gem</t>
  </si>
  <si>
    <t>宝石</t>
  </si>
  <si>
    <t>寶石</t>
  </si>
  <si>
    <t>보석</t>
  </si>
  <si>
    <t>UI_LockProperty</t>
  </si>
  <si>
    <t>Lock current stat.</t>
  </si>
  <si>
    <t>锁定当前属性</t>
  </si>
  <si>
    <t>現在の属性をロックする</t>
  </si>
  <si>
    <t>鎖定當前屬性</t>
  </si>
  <si>
    <t>UI_Upgrade</t>
  </si>
  <si>
    <t>Upgrade</t>
  </si>
  <si>
    <t>升级</t>
  </si>
  <si>
    <t>レベルアップ</t>
  </si>
  <si>
    <t>升級</t>
  </si>
  <si>
    <t>레벨업</t>
  </si>
  <si>
    <t>UI_Convert</t>
  </si>
  <si>
    <t>Convert</t>
  </si>
  <si>
    <t>置换</t>
  </si>
  <si>
    <t>交換</t>
  </si>
  <si>
    <t>置換</t>
  </si>
  <si>
    <t>교체</t>
  </si>
  <si>
    <t>UI_Save</t>
  </si>
  <si>
    <t>Save</t>
  </si>
  <si>
    <t>保存</t>
  </si>
  <si>
    <t>저장</t>
  </si>
  <si>
    <t>UI_UnkownCrystal</t>
  </si>
  <si>
    <t>Unknown Gem</t>
  </si>
  <si>
    <t>未知宝石</t>
  </si>
  <si>
    <t>未知の宝石</t>
  </si>
  <si>
    <t>未知寶石</t>
  </si>
  <si>
    <r>
      <rPr>
        <sz val="11"/>
        <color theme="1"/>
        <rFont val="MS Gothic"/>
        <family val="3"/>
      </rPr>
      <t>미지의</t>
    </r>
    <r>
      <rPr>
        <sz val="11"/>
        <color theme="1"/>
        <rFont val="微软雅黑"/>
        <charset val="134"/>
      </rPr>
      <t xml:space="preserve"> </t>
    </r>
    <r>
      <rPr>
        <sz val="11"/>
        <color theme="1"/>
        <rFont val="MS Gothic"/>
        <family val="3"/>
      </rPr>
      <t>보석</t>
    </r>
  </si>
  <si>
    <t>UI_EquipCompose</t>
  </si>
  <si>
    <t>Blacksmith</t>
  </si>
  <si>
    <t>锻造屋</t>
  </si>
  <si>
    <t>鍛冶屋</t>
  </si>
  <si>
    <t>鍛造屋</t>
  </si>
  <si>
    <t>대장간</t>
  </si>
  <si>
    <t>UI_Compose</t>
  </si>
  <si>
    <t>Forge</t>
  </si>
  <si>
    <t>合成</t>
  </si>
  <si>
    <t>합성</t>
  </si>
  <si>
    <t>UI_GainCrystal</t>
  </si>
  <si>
    <t>New Gem</t>
  </si>
  <si>
    <t>获得新宝石</t>
  </si>
  <si>
    <t>新しい宝石を取得</t>
  </si>
  <si>
    <t>獲得新寶石</t>
  </si>
  <si>
    <r>
      <rPr>
        <sz val="11"/>
        <color theme="1"/>
        <rFont val="MS Gothic"/>
        <family val="3"/>
      </rPr>
      <t>새</t>
    </r>
    <r>
      <rPr>
        <sz val="11"/>
        <color theme="1"/>
        <rFont val="微软雅黑"/>
        <charset val="134"/>
      </rPr>
      <t xml:space="preserve"> </t>
    </r>
    <r>
      <rPr>
        <sz val="11"/>
        <color theme="1"/>
        <rFont val="MS Gothic"/>
        <family val="3"/>
      </rPr>
      <t>보석</t>
    </r>
    <r>
      <rPr>
        <sz val="11"/>
        <color theme="1"/>
        <rFont val="微软雅黑"/>
        <charset val="134"/>
      </rPr>
      <t xml:space="preserve"> </t>
    </r>
    <r>
      <rPr>
        <sz val="11"/>
        <color theme="1"/>
        <rFont val="MS Gothic"/>
        <family val="3"/>
      </rPr>
      <t>획득</t>
    </r>
  </si>
  <si>
    <t>UI_HeroDecompose</t>
  </si>
  <si>
    <t>Altar</t>
  </si>
  <si>
    <t>融魂祭坛</t>
  </si>
  <si>
    <t>魂の祭壇</t>
  </si>
  <si>
    <t>融魂祭壇</t>
  </si>
  <si>
    <t>융혼제단</t>
  </si>
  <si>
    <t>UI_Shop</t>
  </si>
  <si>
    <t>Market</t>
  </si>
  <si>
    <t>市场</t>
  </si>
  <si>
    <t>ストア</t>
  </si>
  <si>
    <t>市場</t>
  </si>
  <si>
    <t>시장</t>
  </si>
  <si>
    <t>UI_QuickInput</t>
  </si>
  <si>
    <t>Auto Select</t>
  </si>
  <si>
    <t>一键放入</t>
  </si>
  <si>
    <t>一括投入</t>
  </si>
  <si>
    <t>一鍵放入</t>
  </si>
  <si>
    <r>
      <rPr>
        <sz val="11"/>
        <color theme="1"/>
        <rFont val="MS Gothic"/>
        <family val="3"/>
      </rPr>
      <t>오토</t>
    </r>
    <r>
      <rPr>
        <sz val="11"/>
        <color theme="1"/>
        <rFont val="微软雅黑"/>
        <charset val="134"/>
      </rPr>
      <t xml:space="preserve"> </t>
    </r>
    <r>
      <rPr>
        <sz val="11"/>
        <color theme="1"/>
        <rFont val="MS Gothic"/>
        <family val="3"/>
      </rPr>
      <t>선택</t>
    </r>
  </si>
  <si>
    <t>UI_Preview</t>
  </si>
  <si>
    <t>Preview</t>
  </si>
  <si>
    <t>预览</t>
  </si>
  <si>
    <t>プレビュー</t>
  </si>
  <si>
    <t>預覽</t>
  </si>
  <si>
    <r>
      <rPr>
        <sz val="11"/>
        <color theme="1"/>
        <rFont val="MS Gothic"/>
        <family val="3"/>
      </rPr>
      <t>미리</t>
    </r>
    <r>
      <rPr>
        <sz val="11"/>
        <color theme="1"/>
        <rFont val="微软雅黑"/>
        <charset val="134"/>
      </rPr>
      <t xml:space="preserve"> </t>
    </r>
    <r>
      <rPr>
        <sz val="11"/>
        <color theme="1"/>
        <rFont val="MS Gothic"/>
        <family val="3"/>
      </rPr>
      <t>보기</t>
    </r>
  </si>
  <si>
    <t>UI_Decompose</t>
  </si>
  <si>
    <t>Dismiss</t>
  </si>
  <si>
    <t>分解</t>
  </si>
  <si>
    <t>분해</t>
  </si>
  <si>
    <t>UI_Bagpack</t>
  </si>
  <si>
    <t>Slot</t>
  </si>
  <si>
    <t>UI_Goto</t>
  </si>
  <si>
    <t>GO</t>
  </si>
  <si>
    <t>前往</t>
  </si>
  <si>
    <t>行く</t>
  </si>
  <si>
    <t>이동하기</t>
  </si>
  <si>
    <t>UI_Advance</t>
  </si>
  <si>
    <t>Promoted</t>
  </si>
  <si>
    <t>进阶</t>
  </si>
  <si>
    <t>アップグレード</t>
  </si>
  <si>
    <t>進階</t>
  </si>
  <si>
    <t>진화</t>
  </si>
  <si>
    <t>UI_Unlock</t>
  </si>
  <si>
    <t>Unlock</t>
  </si>
  <si>
    <t>解锁</t>
  </si>
  <si>
    <t>解禁</t>
  </si>
  <si>
    <t>解鎖</t>
  </si>
  <si>
    <r>
      <rPr>
        <sz val="11"/>
        <color theme="1"/>
        <rFont val="MS Gothic"/>
        <family val="3"/>
      </rPr>
      <t>잠금</t>
    </r>
    <r>
      <rPr>
        <sz val="11"/>
        <color theme="1"/>
        <rFont val="微软雅黑"/>
        <charset val="134"/>
      </rPr>
      <t xml:space="preserve"> </t>
    </r>
    <r>
      <rPr>
        <sz val="11"/>
        <color theme="1"/>
        <rFont val="MS Gothic"/>
        <family val="3"/>
      </rPr>
      <t>해제</t>
    </r>
  </si>
  <si>
    <t>UI_RankNum</t>
  </si>
  <si>
    <t>Floor {0}</t>
  </si>
  <si>
    <t>第{0}层</t>
  </si>
  <si>
    <t>{0}階</t>
  </si>
  <si>
    <t>第{0}層</t>
  </si>
  <si>
    <r>
      <rPr>
        <sz val="11"/>
        <color theme="1"/>
        <rFont val="MS Gothic"/>
        <family val="3"/>
      </rPr>
      <t>제</t>
    </r>
    <r>
      <rPr>
        <sz val="11"/>
        <color theme="1"/>
        <rFont val="微软雅黑"/>
        <charset val="134"/>
      </rPr>
      <t xml:space="preserve"> {0} </t>
    </r>
    <r>
      <rPr>
        <sz val="11"/>
        <color theme="1"/>
        <rFont val="MS Gothic"/>
        <family val="3"/>
      </rPr>
      <t>층</t>
    </r>
  </si>
  <si>
    <t>UI_UnlockByTier</t>
  </si>
  <si>
    <t>Unlock at Tier {0}</t>
  </si>
  <si>
    <t>品阶{0}解锁</t>
  </si>
  <si>
    <t>品質{0}で解禁</t>
  </si>
  <si>
    <t>品階{0}解鎖</t>
  </si>
  <si>
    <r>
      <rPr>
        <sz val="11"/>
        <color theme="1"/>
        <rFont val="MS Gothic"/>
        <family val="3"/>
      </rPr>
      <t>품계</t>
    </r>
    <r>
      <rPr>
        <sz val="11"/>
        <color theme="1"/>
        <rFont val="微软雅黑"/>
        <charset val="134"/>
      </rPr>
      <t xml:space="preserve"> {0} </t>
    </r>
    <r>
      <rPr>
        <sz val="11"/>
        <color theme="1"/>
        <rFont val="MS Gothic"/>
        <family val="3"/>
      </rPr>
      <t>잠금</t>
    </r>
    <r>
      <rPr>
        <sz val="11"/>
        <color theme="1"/>
        <rFont val="微软雅黑"/>
        <charset val="134"/>
      </rPr>
      <t xml:space="preserve"> </t>
    </r>
    <r>
      <rPr>
        <sz val="11"/>
        <color theme="1"/>
        <rFont val="MS Gothic"/>
        <family val="3"/>
      </rPr>
      <t>해제</t>
    </r>
  </si>
  <si>
    <t>UI_Lock</t>
  </si>
  <si>
    <t>Lock</t>
  </si>
  <si>
    <t>锁定</t>
  </si>
  <si>
    <t>ロック</t>
  </si>
  <si>
    <t>鎖定</t>
  </si>
  <si>
    <t>잠금</t>
  </si>
  <si>
    <t>UI_RoleSkillList</t>
  </si>
  <si>
    <t>技能列表</t>
  </si>
  <si>
    <t>スキル一覧</t>
  </si>
  <si>
    <r>
      <rPr>
        <sz val="11"/>
        <color theme="1"/>
        <rFont val="MS Gothic"/>
        <family val="3"/>
      </rPr>
      <t>스킬</t>
    </r>
    <r>
      <rPr>
        <sz val="11"/>
        <color theme="1"/>
        <rFont val="微软雅黑"/>
        <charset val="134"/>
      </rPr>
      <t xml:space="preserve"> </t>
    </r>
    <r>
      <rPr>
        <sz val="11"/>
        <color theme="1"/>
        <rFont val="MS Gothic"/>
        <family val="3"/>
      </rPr>
      <t>목록</t>
    </r>
  </si>
  <si>
    <t>UI_Actived</t>
  </si>
  <si>
    <t>Activated</t>
  </si>
  <si>
    <t>已激活</t>
  </si>
  <si>
    <t>アクティブ</t>
  </si>
  <si>
    <t>已啟動</t>
  </si>
  <si>
    <r>
      <rPr>
        <sz val="11"/>
        <color theme="1"/>
        <rFont val="MS Gothic"/>
        <family val="3"/>
      </rPr>
      <t>활성화</t>
    </r>
    <r>
      <rPr>
        <sz val="11"/>
        <color theme="1"/>
        <rFont val="微软雅黑"/>
        <charset val="134"/>
      </rPr>
      <t xml:space="preserve"> </t>
    </r>
    <r>
      <rPr>
        <sz val="11"/>
        <color theme="1"/>
        <rFont val="MS Gothic"/>
        <family val="3"/>
      </rPr>
      <t>완료</t>
    </r>
  </si>
  <si>
    <t>UI_Active</t>
  </si>
  <si>
    <t>Activate</t>
  </si>
  <si>
    <t>激活</t>
  </si>
  <si>
    <t>アクティベート</t>
  </si>
  <si>
    <t>啟動</t>
  </si>
  <si>
    <t>활성화</t>
  </si>
  <si>
    <t>UI_Replace</t>
  </si>
  <si>
    <t>UI_LevelUp</t>
  </si>
  <si>
    <t>Level Up</t>
  </si>
  <si>
    <t>UI_TierUp</t>
  </si>
  <si>
    <t>Promote</t>
  </si>
  <si>
    <t>UI_Refresh</t>
  </si>
  <si>
    <t>Refresh</t>
  </si>
  <si>
    <t>刷新</t>
  </si>
  <si>
    <t>更新</t>
  </si>
  <si>
    <t>갱신</t>
  </si>
  <si>
    <t>UI_FreeTimes</t>
  </si>
  <si>
    <t>Free Times</t>
  </si>
  <si>
    <t>免费次数</t>
  </si>
  <si>
    <t>無料回数</t>
  </si>
  <si>
    <t>免費次數</t>
  </si>
  <si>
    <r>
      <rPr>
        <sz val="11"/>
        <color theme="1"/>
        <rFont val="MS Gothic"/>
        <family val="3"/>
      </rPr>
      <t>무료</t>
    </r>
    <r>
      <rPr>
        <sz val="11"/>
        <color theme="1"/>
        <rFont val="微软雅黑"/>
        <charset val="134"/>
      </rPr>
      <t xml:space="preserve"> </t>
    </r>
    <r>
      <rPr>
        <sz val="11"/>
        <color theme="1"/>
        <rFont val="MS Gothic"/>
        <family val="3"/>
      </rPr>
      <t>횟수</t>
    </r>
  </si>
  <si>
    <t>UI_Unequip</t>
  </si>
  <si>
    <t>Unequip</t>
  </si>
  <si>
    <t>卸下</t>
  </si>
  <si>
    <t>装備解除</t>
  </si>
  <si>
    <t>언로드</t>
  </si>
  <si>
    <t>UI_Equip</t>
  </si>
  <si>
    <t>Equip</t>
  </si>
  <si>
    <t>UI_Reward</t>
  </si>
  <si>
    <t>Reward</t>
  </si>
  <si>
    <t>奖励</t>
  </si>
  <si>
    <t>報酬</t>
  </si>
  <si>
    <t>獎勵</t>
  </si>
  <si>
    <t>보상</t>
  </si>
  <si>
    <t>UI_StageNum</t>
  </si>
  <si>
    <t>Stage {0}</t>
  </si>
  <si>
    <t>第{0}关</t>
  </si>
  <si>
    <t>St{0}</t>
  </si>
  <si>
    <t>第{0}關</t>
  </si>
  <si>
    <r>
      <rPr>
        <sz val="11"/>
        <color theme="1"/>
        <rFont val="MS Gothic"/>
        <family val="3"/>
      </rPr>
      <t>스테이지</t>
    </r>
    <r>
      <rPr>
        <sz val="11"/>
        <color theme="1"/>
        <rFont val="微软雅黑"/>
        <charset val="134"/>
      </rPr>
      <t xml:space="preserve"> {0}</t>
    </r>
  </si>
  <si>
    <t>UI_LootList</t>
  </si>
  <si>
    <t>Drops</t>
  </si>
  <si>
    <t>可能掉落物品</t>
  </si>
  <si>
    <t>ドロップ</t>
  </si>
  <si>
    <r>
      <rPr>
        <sz val="11"/>
        <color theme="1"/>
        <rFont val="MS Gothic"/>
        <family val="3"/>
      </rPr>
      <t>드랍</t>
    </r>
    <r>
      <rPr>
        <sz val="11"/>
        <color theme="1"/>
        <rFont val="微软雅黑"/>
        <charset val="134"/>
      </rPr>
      <t xml:space="preserve"> </t>
    </r>
    <r>
      <rPr>
        <sz val="11"/>
        <color theme="1"/>
        <rFont val="MS Gothic"/>
        <family val="3"/>
      </rPr>
      <t>아이템</t>
    </r>
  </si>
  <si>
    <t>UI_Idle</t>
  </si>
  <si>
    <t>Auto-battle</t>
  </si>
  <si>
    <t>挂机</t>
  </si>
  <si>
    <t>オフライン</t>
  </si>
  <si>
    <t>掛機</t>
  </si>
  <si>
    <t>잠수</t>
  </si>
  <si>
    <t>UI_Idling</t>
  </si>
  <si>
    <t>AFK</t>
  </si>
  <si>
    <t>挂机中</t>
  </si>
  <si>
    <t>オフライン中</t>
  </si>
  <si>
    <t>掛機中</t>
  </si>
  <si>
    <t>잠수중</t>
  </si>
  <si>
    <t>UI_PlayerInfo</t>
  </si>
  <si>
    <t>Player Info</t>
  </si>
  <si>
    <t>角色信息</t>
  </si>
  <si>
    <t>プレイヤー情報</t>
  </si>
  <si>
    <t>角色資訊</t>
  </si>
  <si>
    <r>
      <rPr>
        <sz val="11"/>
        <color theme="1"/>
        <rFont val="MS Gothic"/>
        <family val="3"/>
      </rPr>
      <t>캐릭터</t>
    </r>
    <r>
      <rPr>
        <sz val="11"/>
        <color theme="1"/>
        <rFont val="微软雅黑"/>
        <charset val="134"/>
      </rPr>
      <t xml:space="preserve"> </t>
    </r>
    <r>
      <rPr>
        <sz val="11"/>
        <color theme="1"/>
        <rFont val="MS Gothic"/>
        <family val="3"/>
      </rPr>
      <t>정보</t>
    </r>
  </si>
  <si>
    <t>UI_Achievement</t>
  </si>
  <si>
    <t>Main Quest</t>
  </si>
  <si>
    <t>主线</t>
  </si>
  <si>
    <t>メインシナリオ</t>
  </si>
  <si>
    <t>主線</t>
  </si>
  <si>
    <t>메인</t>
  </si>
  <si>
    <t>UI_ChangeName</t>
  </si>
  <si>
    <t>Change Name</t>
  </si>
  <si>
    <t>修改名称</t>
  </si>
  <si>
    <t>名前を変更</t>
  </si>
  <si>
    <t>修改名稱</t>
  </si>
  <si>
    <r>
      <rPr>
        <sz val="11"/>
        <color theme="1"/>
        <rFont val="MS Gothic"/>
        <family val="3"/>
      </rPr>
      <t>이름</t>
    </r>
    <r>
      <rPr>
        <sz val="11"/>
        <color theme="1"/>
        <rFont val="微软雅黑"/>
        <charset val="134"/>
      </rPr>
      <t xml:space="preserve"> </t>
    </r>
    <r>
      <rPr>
        <sz val="11"/>
        <color theme="1"/>
        <rFont val="MS Gothic"/>
        <family val="3"/>
      </rPr>
      <t>변경</t>
    </r>
  </si>
  <si>
    <t>UI_OptionsTittle</t>
  </si>
  <si>
    <t>UI_TextMusic</t>
  </si>
  <si>
    <t>Music</t>
  </si>
  <si>
    <t>音乐</t>
  </si>
  <si>
    <t>BGM</t>
  </si>
  <si>
    <t>音樂</t>
  </si>
  <si>
    <t>음악</t>
  </si>
  <si>
    <t>UI_TextSound</t>
  </si>
  <si>
    <t>Sound</t>
  </si>
  <si>
    <t>音效</t>
  </si>
  <si>
    <t>SE</t>
  </si>
  <si>
    <t>음효</t>
  </si>
  <si>
    <t>UI_Language</t>
  </si>
  <si>
    <t>Language</t>
  </si>
  <si>
    <t>语言设置</t>
  </si>
  <si>
    <t>言語設定</t>
  </si>
  <si>
    <t>語言設置</t>
  </si>
  <si>
    <r>
      <rPr>
        <sz val="11"/>
        <color theme="1"/>
        <rFont val="MS Gothic"/>
        <family val="3"/>
      </rPr>
      <t>언어</t>
    </r>
    <r>
      <rPr>
        <sz val="11"/>
        <color theme="1"/>
        <rFont val="微软雅黑"/>
        <charset val="134"/>
      </rPr>
      <t xml:space="preserve"> </t>
    </r>
    <r>
      <rPr>
        <sz val="11"/>
        <color theme="1"/>
        <rFont val="MS Gothic"/>
        <family val="3"/>
      </rPr>
      <t>설정</t>
    </r>
  </si>
  <si>
    <t>UI_LanguageTittle</t>
  </si>
  <si>
    <t>语言</t>
  </si>
  <si>
    <t>言語</t>
  </si>
  <si>
    <t>語言</t>
  </si>
  <si>
    <t>언어</t>
  </si>
  <si>
    <t>UI_HeroMission</t>
  </si>
  <si>
    <t>Treasure Hunt</t>
  </si>
  <si>
    <t>英雄寻宝</t>
  </si>
  <si>
    <t>トレジャーミッション</t>
  </si>
  <si>
    <t>英雄尋寶</t>
  </si>
  <si>
    <r>
      <rPr>
        <sz val="11"/>
        <color theme="1"/>
        <rFont val="MS Gothic"/>
        <family val="3"/>
      </rPr>
      <t>영웅</t>
    </r>
    <r>
      <rPr>
        <sz val="11"/>
        <color theme="1"/>
        <rFont val="微软雅黑"/>
        <charset val="134"/>
      </rPr>
      <t xml:space="preserve"> </t>
    </r>
    <r>
      <rPr>
        <sz val="11"/>
        <color theme="1"/>
        <rFont val="MS Gothic"/>
        <family val="3"/>
      </rPr>
      <t>보물</t>
    </r>
    <r>
      <rPr>
        <sz val="11"/>
        <color theme="1"/>
        <rFont val="微软雅黑"/>
        <charset val="134"/>
      </rPr>
      <t xml:space="preserve"> </t>
    </r>
    <r>
      <rPr>
        <sz val="11"/>
        <color theme="1"/>
        <rFont val="MS Gothic"/>
        <family val="3"/>
      </rPr>
      <t>찾기</t>
    </r>
  </si>
  <si>
    <t>UI_ButtonUse</t>
  </si>
  <si>
    <t>Use</t>
  </si>
  <si>
    <t>使用</t>
  </si>
  <si>
    <t>사용</t>
  </si>
  <si>
    <t>UI_TittleText</t>
  </si>
  <si>
    <t>Mission Info</t>
  </si>
  <si>
    <t>任务信息</t>
  </si>
  <si>
    <t>任務情報</t>
  </si>
  <si>
    <t>任務資訊</t>
  </si>
  <si>
    <r>
      <rPr>
        <sz val="11"/>
        <color theme="1"/>
        <rFont val="MS Gothic"/>
        <family val="3"/>
      </rPr>
      <t>퀘스트</t>
    </r>
    <r>
      <rPr>
        <sz val="11"/>
        <color theme="1"/>
        <rFont val="微软雅黑"/>
        <charset val="134"/>
      </rPr>
      <t xml:space="preserve"> </t>
    </r>
    <r>
      <rPr>
        <sz val="11"/>
        <color theme="1"/>
        <rFont val="MS Gothic"/>
        <family val="3"/>
      </rPr>
      <t>정보</t>
    </r>
  </si>
  <si>
    <t>UI_AwardText</t>
  </si>
  <si>
    <t>UI_RequirementsText</t>
  </si>
  <si>
    <t>Requires</t>
  </si>
  <si>
    <t>队伍</t>
  </si>
  <si>
    <t>隊伍</t>
  </si>
  <si>
    <t>팀</t>
  </si>
  <si>
    <t>UI_HeroMissionDispatch</t>
  </si>
  <si>
    <t>Select Heroes</t>
  </si>
  <si>
    <t>派遣英雄</t>
  </si>
  <si>
    <t>キャラを派遣</t>
  </si>
  <si>
    <r>
      <rPr>
        <sz val="11"/>
        <color theme="1"/>
        <rFont val="MS Gothic"/>
        <family val="3"/>
      </rPr>
      <t>영웅</t>
    </r>
    <r>
      <rPr>
        <sz val="11"/>
        <color theme="1"/>
        <rFont val="微软雅黑"/>
        <charset val="134"/>
      </rPr>
      <t xml:space="preserve"> </t>
    </r>
    <r>
      <rPr>
        <sz val="11"/>
        <color theme="1"/>
        <rFont val="MS Gothic"/>
        <family val="3"/>
      </rPr>
      <t>파견</t>
    </r>
  </si>
  <si>
    <t>UI_Fast</t>
  </si>
  <si>
    <t>Quick Select</t>
  </si>
  <si>
    <t>一键选择</t>
  </si>
  <si>
    <t>一括選択</t>
  </si>
  <si>
    <t>一鍵選擇</t>
  </si>
  <si>
    <t>UI_BuyExtraEventCopyTimes</t>
  </si>
  <si>
    <t>Do you wish to spend 50 Diamonds on extra event attempts?</t>
  </si>
  <si>
    <t>确定花费50钻石购买额外次数?</t>
  </si>
  <si>
    <t>50ダイヤで追加回数を購入しますか</t>
  </si>
  <si>
    <t>確定花費50鑽石購買額外次數?</t>
  </si>
  <si>
    <r>
      <rPr>
        <sz val="11"/>
        <color theme="1"/>
        <rFont val="MS Gothic"/>
        <family val="3"/>
      </rPr>
      <t>다이아</t>
    </r>
    <r>
      <rPr>
        <sz val="11"/>
        <color theme="1"/>
        <rFont val="微软雅黑"/>
        <charset val="134"/>
      </rPr>
      <t xml:space="preserve"> 50 </t>
    </r>
    <r>
      <rPr>
        <sz val="11"/>
        <color theme="1"/>
        <rFont val="MS Gothic"/>
        <family val="3"/>
      </rPr>
      <t>개를</t>
    </r>
    <r>
      <rPr>
        <sz val="11"/>
        <color theme="1"/>
        <rFont val="微软雅黑"/>
        <charset val="134"/>
      </rPr>
      <t xml:space="preserve"> </t>
    </r>
    <r>
      <rPr>
        <sz val="11"/>
        <color theme="1"/>
        <rFont val="MS Gothic"/>
        <family val="3"/>
      </rPr>
      <t>소모하여</t>
    </r>
    <r>
      <rPr>
        <sz val="11"/>
        <color theme="1"/>
        <rFont val="微软雅黑"/>
        <charset val="134"/>
      </rPr>
      <t xml:space="preserve"> </t>
    </r>
    <r>
      <rPr>
        <sz val="11"/>
        <color theme="1"/>
        <rFont val="MS Gothic"/>
        <family val="3"/>
      </rPr>
      <t>추가</t>
    </r>
    <r>
      <rPr>
        <sz val="11"/>
        <color theme="1"/>
        <rFont val="微软雅黑"/>
        <charset val="134"/>
      </rPr>
      <t xml:space="preserve"> </t>
    </r>
    <r>
      <rPr>
        <sz val="11"/>
        <color theme="1"/>
        <rFont val="MS Gothic"/>
        <family val="3"/>
      </rPr>
      <t>횟수를</t>
    </r>
    <r>
      <rPr>
        <sz val="11"/>
        <color theme="1"/>
        <rFont val="微软雅黑"/>
        <charset val="134"/>
      </rPr>
      <t xml:space="preserve"> </t>
    </r>
    <r>
      <rPr>
        <sz val="11"/>
        <color theme="1"/>
        <rFont val="MS Gothic"/>
        <family val="3"/>
      </rPr>
      <t>구입하시겠습니까</t>
    </r>
    <r>
      <rPr>
        <sz val="11"/>
        <color theme="1"/>
        <rFont val="微软雅黑"/>
        <charset val="134"/>
      </rPr>
      <t>?</t>
    </r>
  </si>
  <si>
    <t>UI_EventCopyTypeMoney</t>
  </si>
  <si>
    <t>Gold</t>
  </si>
  <si>
    <t>金币</t>
  </si>
  <si>
    <t>金幣</t>
  </si>
  <si>
    <t>골드</t>
  </si>
  <si>
    <t>UI_EventCopyTypeUpandAe</t>
  </si>
  <si>
    <t>EXP</t>
  </si>
  <si>
    <t>经验</t>
  </si>
  <si>
    <t>経験値</t>
  </si>
  <si>
    <t>經驗</t>
  </si>
  <si>
    <t>경험</t>
  </si>
  <si>
    <t>UI_EventCopyTypeFragment</t>
  </si>
  <si>
    <t>UI_EventCopyTypeSkill</t>
  </si>
  <si>
    <t>Skill Scroll</t>
  </si>
  <si>
    <t>技能书</t>
  </si>
  <si>
    <t>スキルブック</t>
  </si>
  <si>
    <t>技能書</t>
  </si>
  <si>
    <t>스킬북</t>
  </si>
  <si>
    <t>UI_LoginAward</t>
  </si>
  <si>
    <t>签到</t>
  </si>
  <si>
    <t>ログイン</t>
  </si>
  <si>
    <t>簽到</t>
  </si>
  <si>
    <t>출석</t>
  </si>
  <si>
    <t>UI_LoginAwardReceived</t>
  </si>
  <si>
    <t>Checked in</t>
  </si>
  <si>
    <t>已签到</t>
  </si>
  <si>
    <t>ログイン済み</t>
  </si>
  <si>
    <t>已簽到</t>
  </si>
  <si>
    <r>
      <rPr>
        <sz val="11"/>
        <color theme="1"/>
        <rFont val="MS Gothic"/>
        <family val="3"/>
      </rPr>
      <t>출석</t>
    </r>
    <r>
      <rPr>
        <sz val="11"/>
        <color theme="1"/>
        <rFont val="微软雅黑"/>
        <charset val="134"/>
      </rPr>
      <t xml:space="preserve"> </t>
    </r>
    <r>
      <rPr>
        <sz val="11"/>
        <color theme="1"/>
        <rFont val="MS Gothic"/>
        <family val="3"/>
      </rPr>
      <t>완료</t>
    </r>
  </si>
  <si>
    <t>UI_EventCopyLeftTimes</t>
  </si>
  <si>
    <t>Times</t>
  </si>
  <si>
    <t>剩余次数</t>
  </si>
  <si>
    <t>残り回数</t>
  </si>
  <si>
    <t>剩餘次數</t>
  </si>
  <si>
    <r>
      <rPr>
        <sz val="11"/>
        <color theme="1"/>
        <rFont val="MS Gothic"/>
        <family val="3"/>
      </rPr>
      <t>남은</t>
    </r>
    <r>
      <rPr>
        <sz val="11"/>
        <color theme="1"/>
        <rFont val="微软雅黑"/>
        <charset val="134"/>
      </rPr>
      <t xml:space="preserve"> </t>
    </r>
    <r>
      <rPr>
        <sz val="11"/>
        <color theme="1"/>
        <rFont val="MS Gothic"/>
        <family val="3"/>
      </rPr>
      <t>횟수</t>
    </r>
  </si>
  <si>
    <t>UI_ChallengeCopy</t>
  </si>
  <si>
    <t>Dungeon</t>
  </si>
  <si>
    <t>地牢</t>
  </si>
  <si>
    <t>ダンジョン</t>
  </si>
  <si>
    <t>던전</t>
  </si>
  <si>
    <t>UI_AddFriend</t>
  </si>
  <si>
    <t>Add Friend</t>
  </si>
  <si>
    <t>添加好友</t>
  </si>
  <si>
    <t>フレンドに招待する</t>
  </si>
  <si>
    <r>
      <rPr>
        <sz val="11"/>
        <color theme="1"/>
        <rFont val="MS Gothic"/>
        <family val="3"/>
      </rPr>
      <t>친구</t>
    </r>
    <r>
      <rPr>
        <sz val="11"/>
        <color theme="1"/>
        <rFont val="微软雅黑"/>
        <charset val="134"/>
      </rPr>
      <t xml:space="preserve"> </t>
    </r>
    <r>
      <rPr>
        <sz val="11"/>
        <color theme="1"/>
        <rFont val="MS Gothic"/>
        <family val="3"/>
      </rPr>
      <t>추가</t>
    </r>
  </si>
  <si>
    <t>UI_DeleteFriend</t>
  </si>
  <si>
    <t>Delete</t>
  </si>
  <si>
    <t>删除好友</t>
  </si>
  <si>
    <t>フレンドリストから削除する</t>
  </si>
  <si>
    <t>刪除好友</t>
  </si>
  <si>
    <r>
      <rPr>
        <sz val="11"/>
        <color theme="1"/>
        <rFont val="MS Gothic"/>
        <family val="3"/>
      </rPr>
      <t>친구</t>
    </r>
    <r>
      <rPr>
        <sz val="11"/>
        <color theme="1"/>
        <rFont val="微软雅黑"/>
        <charset val="134"/>
      </rPr>
      <t xml:space="preserve"> </t>
    </r>
    <r>
      <rPr>
        <sz val="11"/>
        <color theme="1"/>
        <rFont val="MS Gothic"/>
        <family val="3"/>
      </rPr>
      <t>삭제</t>
    </r>
  </si>
  <si>
    <t>UI_Compete</t>
  </si>
  <si>
    <t>Compete</t>
  </si>
  <si>
    <t>切磋</t>
  </si>
  <si>
    <t>切磋琢磨</t>
  </si>
  <si>
    <t>연마</t>
  </si>
  <si>
    <t>UI_OppoInfo</t>
  </si>
  <si>
    <t>Opponent</t>
  </si>
  <si>
    <t>对手信息</t>
  </si>
  <si>
    <t>相手の情報</t>
  </si>
  <si>
    <t>對手資訊</t>
  </si>
  <si>
    <r>
      <rPr>
        <sz val="11"/>
        <color theme="1"/>
        <rFont val="MS Gothic"/>
        <family val="3"/>
      </rPr>
      <t>상대방</t>
    </r>
    <r>
      <rPr>
        <sz val="11"/>
        <color theme="1"/>
        <rFont val="微软雅黑"/>
        <charset val="134"/>
      </rPr>
      <t xml:space="preserve"> </t>
    </r>
    <r>
      <rPr>
        <sz val="11"/>
        <color theme="1"/>
        <rFont val="MS Gothic"/>
        <family val="3"/>
      </rPr>
      <t>정보</t>
    </r>
  </si>
  <si>
    <t>UI_CampSummon</t>
  </si>
  <si>
    <t>Hero Statue</t>
  </si>
  <si>
    <t>英雄巨像</t>
  </si>
  <si>
    <t>巨像</t>
  </si>
  <si>
    <t>영웅거상</t>
  </si>
  <si>
    <t>UI_Summon</t>
  </si>
  <si>
    <t>UI_PromptCancelConvert</t>
  </si>
  <si>
    <t>Do you wish to discard this conversion?</t>
  </si>
  <si>
    <t>确定放弃此次置换么？</t>
  </si>
  <si>
    <t>今回の交換を放棄しますか</t>
  </si>
  <si>
    <t>確定放棄此次置換麼？</t>
  </si>
  <si>
    <r>
      <rPr>
        <sz val="11"/>
        <color theme="1"/>
        <rFont val="MS Gothic"/>
        <family val="3"/>
      </rPr>
      <t>이번</t>
    </r>
    <r>
      <rPr>
        <sz val="11"/>
        <color theme="1"/>
        <rFont val="微软雅黑"/>
        <charset val="134"/>
      </rPr>
      <t xml:space="preserve"> </t>
    </r>
    <r>
      <rPr>
        <sz val="11"/>
        <color theme="1"/>
        <rFont val="MS Gothic"/>
        <family val="3"/>
      </rPr>
      <t>교체를</t>
    </r>
    <r>
      <rPr>
        <sz val="11"/>
        <color theme="1"/>
        <rFont val="微软雅黑"/>
        <charset val="134"/>
      </rPr>
      <t xml:space="preserve"> </t>
    </r>
    <r>
      <rPr>
        <sz val="11"/>
        <color theme="1"/>
        <rFont val="MS Gothic"/>
        <family val="3"/>
      </rPr>
      <t>포기하시겠습니까</t>
    </r>
    <r>
      <rPr>
        <sz val="11"/>
        <color theme="1"/>
        <rFont val="微软雅黑"/>
        <charset val="134"/>
      </rPr>
      <t>?</t>
    </r>
  </si>
  <si>
    <t>UI_SelectAHero</t>
  </si>
  <si>
    <t>Select a Hero</t>
  </si>
  <si>
    <t>请选择一个英雄</t>
  </si>
  <si>
    <t>キャラを選択してください</t>
  </si>
  <si>
    <t>請選擇一個英雄</t>
  </si>
  <si>
    <r>
      <rPr>
        <sz val="11"/>
        <color theme="1"/>
        <rFont val="MS Gothic"/>
        <family val="3"/>
      </rPr>
      <t>영웅을</t>
    </r>
    <r>
      <rPr>
        <sz val="11"/>
        <color theme="1"/>
        <rFont val="微软雅黑"/>
        <charset val="134"/>
      </rPr>
      <t xml:space="preserve"> </t>
    </r>
    <r>
      <rPr>
        <sz val="11"/>
        <color theme="1"/>
        <rFont val="MS Gothic"/>
        <family val="3"/>
      </rPr>
      <t>선택하십시오</t>
    </r>
    <r>
      <rPr>
        <sz val="11"/>
        <color theme="1"/>
        <rFont val="微软雅黑"/>
        <charset val="134"/>
      </rPr>
      <t>.</t>
    </r>
  </si>
  <si>
    <t>UI_Alchemy</t>
  </si>
  <si>
    <t>Alchemy</t>
  </si>
  <si>
    <t>炼金</t>
  </si>
  <si>
    <t>金貨入手</t>
  </si>
  <si>
    <t>煉金</t>
  </si>
  <si>
    <t>연금술</t>
  </si>
  <si>
    <t>UI_Aura</t>
  </si>
  <si>
    <t>Aura</t>
  </si>
  <si>
    <t>光环</t>
  </si>
  <si>
    <t>オーラ</t>
  </si>
  <si>
    <t>光環</t>
  </si>
  <si>
    <t>빛띠</t>
  </si>
  <si>
    <t>UI_FriendSearch</t>
  </si>
  <si>
    <t>Search</t>
  </si>
  <si>
    <t>查找好友</t>
  </si>
  <si>
    <t>フレンドを検索する</t>
  </si>
  <si>
    <r>
      <rPr>
        <sz val="11"/>
        <color theme="1"/>
        <rFont val="MS Gothic"/>
        <family val="3"/>
      </rPr>
      <t>친구</t>
    </r>
    <r>
      <rPr>
        <sz val="11"/>
        <color theme="1"/>
        <rFont val="微软雅黑"/>
        <charset val="134"/>
      </rPr>
      <t xml:space="preserve"> </t>
    </r>
    <r>
      <rPr>
        <sz val="11"/>
        <color theme="1"/>
        <rFont val="MS Gothic"/>
        <family val="3"/>
      </rPr>
      <t>찾기</t>
    </r>
  </si>
  <si>
    <t>UI_FriendRequest</t>
  </si>
  <si>
    <t>Request</t>
  </si>
  <si>
    <t>好友请求</t>
  </si>
  <si>
    <t>フレンド申込</t>
  </si>
  <si>
    <t>好友請求</t>
  </si>
  <si>
    <r>
      <rPr>
        <sz val="11"/>
        <color theme="1"/>
        <rFont val="MS Gothic"/>
        <family val="3"/>
      </rPr>
      <t>친구</t>
    </r>
    <r>
      <rPr>
        <sz val="11"/>
        <color theme="1"/>
        <rFont val="微软雅黑"/>
        <charset val="134"/>
      </rPr>
      <t xml:space="preserve"> </t>
    </r>
    <r>
      <rPr>
        <sz val="11"/>
        <color theme="1"/>
        <rFont val="MS Gothic"/>
        <family val="3"/>
      </rPr>
      <t>요청</t>
    </r>
  </si>
  <si>
    <t>UI_Cooperation</t>
  </si>
  <si>
    <t>Co-op</t>
  </si>
  <si>
    <t>好友合作</t>
  </si>
  <si>
    <t>フレンド協力</t>
  </si>
  <si>
    <r>
      <rPr>
        <sz val="11"/>
        <color theme="1"/>
        <rFont val="MS Gothic"/>
        <family val="3"/>
      </rPr>
      <t>친구</t>
    </r>
    <r>
      <rPr>
        <sz val="11"/>
        <color theme="1"/>
        <rFont val="微软雅黑"/>
        <charset val="134"/>
      </rPr>
      <t xml:space="preserve"> </t>
    </r>
    <r>
      <rPr>
        <sz val="11"/>
        <color theme="1"/>
        <rFont val="MS Gothic"/>
        <family val="3"/>
      </rPr>
      <t>협력</t>
    </r>
  </si>
  <si>
    <t>UI_ReceiveAndSend</t>
  </si>
  <si>
    <t>Claim and Send All</t>
  </si>
  <si>
    <t>一键收取发送</t>
  </si>
  <si>
    <t>一括受信/発送</t>
  </si>
  <si>
    <t>一鍵收取發送</t>
  </si>
  <si>
    <r>
      <rPr>
        <sz val="11"/>
        <color theme="1"/>
        <rFont val="MS Gothic"/>
        <family val="3"/>
      </rPr>
      <t>일괄</t>
    </r>
    <r>
      <rPr>
        <sz val="11"/>
        <color theme="1"/>
        <rFont val="微软雅黑"/>
        <charset val="134"/>
      </rPr>
      <t xml:space="preserve"> </t>
    </r>
    <r>
      <rPr>
        <sz val="11"/>
        <color theme="1"/>
        <rFont val="MS Gothic"/>
        <family val="3"/>
      </rPr>
      <t>수신</t>
    </r>
    <r>
      <rPr>
        <sz val="11"/>
        <color theme="1"/>
        <rFont val="微软雅黑"/>
        <charset val="134"/>
      </rPr>
      <t xml:space="preserve"> </t>
    </r>
    <r>
      <rPr>
        <sz val="11"/>
        <color theme="1"/>
        <rFont val="MS Gothic"/>
        <family val="3"/>
      </rPr>
      <t>발신</t>
    </r>
  </si>
  <si>
    <t>UI_FriendRecommand</t>
  </si>
  <si>
    <t>Recommend</t>
  </si>
  <si>
    <t>推荐好友</t>
  </si>
  <si>
    <t>フレンドを推薦する</t>
  </si>
  <si>
    <t>推薦好友</t>
  </si>
  <si>
    <r>
      <rPr>
        <sz val="11"/>
        <color theme="1"/>
        <rFont val="MS Gothic"/>
        <family val="3"/>
      </rPr>
      <t>친구</t>
    </r>
    <r>
      <rPr>
        <sz val="11"/>
        <color theme="1"/>
        <rFont val="微软雅黑"/>
        <charset val="134"/>
      </rPr>
      <t xml:space="preserve"> </t>
    </r>
    <r>
      <rPr>
        <sz val="11"/>
        <color theme="1"/>
        <rFont val="MS Gothic"/>
        <family val="3"/>
      </rPr>
      <t>추천</t>
    </r>
  </si>
  <si>
    <t>UI_FriendRequestSend</t>
  </si>
  <si>
    <t>Sent!</t>
  </si>
  <si>
    <t>申请发送成功</t>
  </si>
  <si>
    <t>申し込みを発送しました</t>
  </si>
  <si>
    <t>申請發送成功</t>
  </si>
  <si>
    <r>
      <rPr>
        <sz val="11"/>
        <color theme="1"/>
        <rFont val="MS Gothic"/>
        <family val="3"/>
      </rPr>
      <t>신청</t>
    </r>
    <r>
      <rPr>
        <sz val="11"/>
        <color theme="1"/>
        <rFont val="微软雅黑"/>
        <charset val="134"/>
      </rPr>
      <t xml:space="preserve"> </t>
    </r>
    <r>
      <rPr>
        <sz val="11"/>
        <color theme="1"/>
        <rFont val="MS Gothic"/>
        <family val="3"/>
      </rPr>
      <t>발신</t>
    </r>
    <r>
      <rPr>
        <sz val="11"/>
        <color theme="1"/>
        <rFont val="微软雅黑"/>
        <charset val="134"/>
      </rPr>
      <t xml:space="preserve"> </t>
    </r>
    <r>
      <rPr>
        <sz val="11"/>
        <color theme="1"/>
        <rFont val="MS Gothic"/>
        <family val="3"/>
      </rPr>
      <t>성공</t>
    </r>
  </si>
  <si>
    <t>UI_FriendSendSuccess</t>
  </si>
  <si>
    <t>爱心已赠送</t>
  </si>
  <si>
    <t>ハートを送りました</t>
  </si>
  <si>
    <t>愛心已贈送</t>
  </si>
  <si>
    <r>
      <rPr>
        <sz val="11"/>
        <color theme="1"/>
        <rFont val="MS Gothic"/>
        <family val="3"/>
      </rPr>
      <t>하트</t>
    </r>
    <r>
      <rPr>
        <sz val="11"/>
        <color theme="1"/>
        <rFont val="微软雅黑"/>
        <charset val="134"/>
      </rPr>
      <t xml:space="preserve"> </t>
    </r>
    <r>
      <rPr>
        <sz val="11"/>
        <color theme="1"/>
        <rFont val="MS Gothic"/>
        <family val="3"/>
      </rPr>
      <t>증정</t>
    </r>
    <r>
      <rPr>
        <sz val="11"/>
        <color theme="1"/>
        <rFont val="微软雅黑"/>
        <charset val="134"/>
      </rPr>
      <t xml:space="preserve"> </t>
    </r>
    <r>
      <rPr>
        <sz val="11"/>
        <color theme="1"/>
        <rFont val="MS Gothic"/>
        <family val="3"/>
      </rPr>
      <t>완료</t>
    </r>
  </si>
  <si>
    <t>UI_DeleteAll</t>
  </si>
  <si>
    <t>Delete All</t>
  </si>
  <si>
    <t>全部删除</t>
  </si>
  <si>
    <t>すべて削除</t>
  </si>
  <si>
    <t>全部刪除</t>
  </si>
  <si>
    <r>
      <rPr>
        <sz val="11"/>
        <color theme="1"/>
        <rFont val="MS Gothic"/>
        <family val="3"/>
      </rPr>
      <t>전부</t>
    </r>
    <r>
      <rPr>
        <sz val="11"/>
        <color theme="1"/>
        <rFont val="微软雅黑"/>
        <charset val="134"/>
      </rPr>
      <t xml:space="preserve"> </t>
    </r>
    <r>
      <rPr>
        <sz val="11"/>
        <color theme="1"/>
        <rFont val="MS Gothic"/>
        <family val="3"/>
      </rPr>
      <t>삭제</t>
    </r>
  </si>
  <si>
    <t>UI_HeroAdvance</t>
  </si>
  <si>
    <t>Magic Tower</t>
  </si>
  <si>
    <t>升星塔</t>
  </si>
  <si>
    <t>魔法塔</t>
  </si>
  <si>
    <r>
      <rPr>
        <sz val="11"/>
        <color theme="1"/>
        <rFont val="MS Gothic"/>
        <family val="3"/>
      </rPr>
      <t>별승급</t>
    </r>
    <r>
      <rPr>
        <sz val="11"/>
        <color theme="1"/>
        <rFont val="微软雅黑"/>
        <charset val="134"/>
      </rPr>
      <t xml:space="preserve"> </t>
    </r>
    <r>
      <rPr>
        <sz val="11"/>
        <color theme="1"/>
        <rFont val="MS Gothic"/>
        <family val="3"/>
      </rPr>
      <t>타워</t>
    </r>
  </si>
  <si>
    <t>UI_HeroStarUp</t>
  </si>
  <si>
    <t>升星</t>
  </si>
  <si>
    <t>☆数UP</t>
  </si>
  <si>
    <t>별승급</t>
  </si>
  <si>
    <t>UI_Exchange</t>
  </si>
  <si>
    <t>Exchange</t>
  </si>
  <si>
    <t>兑换</t>
  </si>
  <si>
    <t>兌換</t>
  </si>
  <si>
    <t>환불</t>
  </si>
  <si>
    <t>UI_Exchanged</t>
  </si>
  <si>
    <t>Exchanged</t>
  </si>
  <si>
    <t>已兑换</t>
  </si>
  <si>
    <t>交換しました</t>
  </si>
  <si>
    <t>已兌換</t>
  </si>
  <si>
    <r>
      <rPr>
        <sz val="11"/>
        <color theme="1"/>
        <rFont val="MS Gothic"/>
        <family val="3"/>
      </rPr>
      <t>환불</t>
    </r>
    <r>
      <rPr>
        <sz val="11"/>
        <color theme="1"/>
        <rFont val="微软雅黑"/>
        <charset val="134"/>
      </rPr>
      <t xml:space="preserve"> </t>
    </r>
    <r>
      <rPr>
        <sz val="11"/>
        <color theme="1"/>
        <rFont val="MS Gothic"/>
        <family val="3"/>
      </rPr>
      <t>완성</t>
    </r>
  </si>
  <si>
    <t>UI_HeroSummon</t>
  </si>
  <si>
    <t>Tavern</t>
  </si>
  <si>
    <t>英雄酒馆</t>
  </si>
  <si>
    <t>酒場</t>
  </si>
  <si>
    <t>英雄酒館</t>
  </si>
  <si>
    <r>
      <rPr>
        <sz val="11"/>
        <color theme="1"/>
        <rFont val="MS Gothic"/>
        <family val="3"/>
      </rPr>
      <t>영웅</t>
    </r>
    <r>
      <rPr>
        <sz val="11"/>
        <color theme="1"/>
        <rFont val="微软雅黑"/>
        <charset val="134"/>
      </rPr>
      <t xml:space="preserve"> </t>
    </r>
    <r>
      <rPr>
        <sz val="11"/>
        <color theme="1"/>
        <rFont val="MS Gothic"/>
        <family val="3"/>
      </rPr>
      <t>술집</t>
    </r>
  </si>
  <si>
    <t>UI_Accept</t>
  </si>
  <si>
    <t>Accept</t>
  </si>
  <si>
    <t>接受</t>
  </si>
  <si>
    <t>수락</t>
  </si>
  <si>
    <t>UI_Request</t>
  </si>
  <si>
    <t>Apply</t>
  </si>
  <si>
    <t>申请</t>
  </si>
  <si>
    <t>申込み</t>
  </si>
  <si>
    <t>申請</t>
  </si>
  <si>
    <t>신청</t>
  </si>
  <si>
    <t>UI_Completed</t>
  </si>
  <si>
    <t>Completed</t>
  </si>
  <si>
    <t>已完成</t>
  </si>
  <si>
    <t>完了</t>
  </si>
  <si>
    <t>완료</t>
  </si>
  <si>
    <t>UI_Dispatch</t>
  </si>
  <si>
    <t>Dispatch</t>
  </si>
  <si>
    <t>派遣</t>
  </si>
  <si>
    <t>파견</t>
  </si>
  <si>
    <t>UI_SpeedUp</t>
  </si>
  <si>
    <t>Speed up</t>
  </si>
  <si>
    <t>加速</t>
  </si>
  <si>
    <t>가속</t>
  </si>
  <si>
    <t>UI_ReceiveAll</t>
  </si>
  <si>
    <t>Claim All</t>
  </si>
  <si>
    <t>全部领取</t>
  </si>
  <si>
    <t>全部受取</t>
  </si>
  <si>
    <t>全部領取</t>
  </si>
  <si>
    <r>
      <rPr>
        <sz val="11"/>
        <color theme="1"/>
        <rFont val="MS Gothic"/>
        <family val="3"/>
      </rPr>
      <t>전부</t>
    </r>
    <r>
      <rPr>
        <sz val="11"/>
        <color theme="1"/>
        <rFont val="微软雅黑"/>
        <charset val="134"/>
      </rPr>
      <t xml:space="preserve"> </t>
    </r>
    <r>
      <rPr>
        <sz val="11"/>
        <color theme="1"/>
        <rFont val="MS Gothic"/>
        <family val="3"/>
      </rPr>
      <t>수락</t>
    </r>
  </si>
  <si>
    <t>UI_Exp</t>
  </si>
  <si>
    <t>UI_Map</t>
  </si>
  <si>
    <t>Map</t>
  </si>
  <si>
    <t>地图</t>
  </si>
  <si>
    <t>地図</t>
  </si>
  <si>
    <t>地圖</t>
  </si>
  <si>
    <t>맵</t>
  </si>
  <si>
    <t>UI_ShopRefresh</t>
  </si>
  <si>
    <t>Free refresh in</t>
  </si>
  <si>
    <t>下次免费刷新</t>
  </si>
  <si>
    <t>次回に無料更新可能</t>
  </si>
  <si>
    <t>下次免費刷新</t>
  </si>
  <si>
    <r>
      <rPr>
        <sz val="11"/>
        <color theme="1"/>
        <rFont val="MS Gothic"/>
        <family val="3"/>
      </rPr>
      <t>다음에</t>
    </r>
    <r>
      <rPr>
        <sz val="11"/>
        <color theme="1"/>
        <rFont val="微软雅黑"/>
        <charset val="134"/>
      </rPr>
      <t xml:space="preserve"> </t>
    </r>
    <r>
      <rPr>
        <sz val="11"/>
        <color theme="1"/>
        <rFont val="MS Gothic"/>
        <family val="3"/>
      </rPr>
      <t>무료로</t>
    </r>
    <r>
      <rPr>
        <sz val="11"/>
        <color theme="1"/>
        <rFont val="微软雅黑"/>
        <charset val="134"/>
      </rPr>
      <t xml:space="preserve"> </t>
    </r>
    <r>
      <rPr>
        <sz val="11"/>
        <color theme="1"/>
        <rFont val="MS Gothic"/>
        <family val="3"/>
      </rPr>
      <t>갱신</t>
    </r>
  </si>
  <si>
    <t>UI_ShopNormal</t>
  </si>
  <si>
    <t>UI_ShopSoul</t>
  </si>
  <si>
    <t>Spirit</t>
  </si>
  <si>
    <t>灵魂商店</t>
  </si>
  <si>
    <t>ソウルストア</t>
  </si>
  <si>
    <t>靈魂商店</t>
  </si>
  <si>
    <r>
      <rPr>
        <sz val="11"/>
        <color theme="1"/>
        <rFont val="MS Gothic"/>
        <family val="3"/>
      </rPr>
      <t>영혼</t>
    </r>
    <r>
      <rPr>
        <sz val="11"/>
        <color theme="1"/>
        <rFont val="微软雅黑"/>
        <charset val="134"/>
      </rPr>
      <t xml:space="preserve"> </t>
    </r>
    <r>
      <rPr>
        <sz val="11"/>
        <color theme="1"/>
        <rFont val="MS Gothic"/>
        <family val="3"/>
      </rPr>
      <t>상점</t>
    </r>
  </si>
  <si>
    <t>UI_BattleWin</t>
  </si>
  <si>
    <t>Victory</t>
  </si>
  <si>
    <t>胜利</t>
  </si>
  <si>
    <t>勝利</t>
  </si>
  <si>
    <t>승리</t>
  </si>
  <si>
    <t>UI_BattleLose</t>
  </si>
  <si>
    <t>Defeat</t>
  </si>
  <si>
    <t>失利</t>
  </si>
  <si>
    <t>失敗</t>
  </si>
  <si>
    <t>패배</t>
  </si>
  <si>
    <t>UI_BattleDraw</t>
  </si>
  <si>
    <t>Draw</t>
  </si>
  <si>
    <t>平局</t>
  </si>
  <si>
    <t>引き分け</t>
  </si>
  <si>
    <t>무승부</t>
  </si>
  <si>
    <t>UI_ArenaScore</t>
  </si>
  <si>
    <t>Score</t>
  </si>
  <si>
    <t>积分</t>
  </si>
  <si>
    <t>ポイント</t>
  </si>
  <si>
    <t>積分</t>
  </si>
  <si>
    <t>포인트</t>
  </si>
  <si>
    <t>UI_DaysAgo</t>
  </si>
  <si>
    <t>{0} days ago</t>
  </si>
  <si>
    <t>{0}天前</t>
  </si>
  <si>
    <t>{0}日前</t>
  </si>
  <si>
    <r>
      <rPr>
        <sz val="11"/>
        <color theme="1"/>
        <rFont val="微软雅黑"/>
        <charset val="134"/>
      </rPr>
      <t xml:space="preserve">{0} </t>
    </r>
    <r>
      <rPr>
        <sz val="11"/>
        <color theme="1"/>
        <rFont val="MS Gothic"/>
        <family val="3"/>
      </rPr>
      <t>일</t>
    </r>
    <r>
      <rPr>
        <sz val="11"/>
        <color theme="1"/>
        <rFont val="微软雅黑"/>
        <charset val="134"/>
      </rPr>
      <t xml:space="preserve"> </t>
    </r>
    <r>
      <rPr>
        <sz val="11"/>
        <color theme="1"/>
        <rFont val="MS Gothic"/>
        <family val="3"/>
      </rPr>
      <t>전</t>
    </r>
  </si>
  <si>
    <t>UI_HoursAgo</t>
  </si>
  <si>
    <t>{0} hours ago</t>
  </si>
  <si>
    <t>{0}小时前</t>
  </si>
  <si>
    <t>{0}時間前</t>
  </si>
  <si>
    <t>{0}小時前</t>
  </si>
  <si>
    <r>
      <rPr>
        <sz val="11"/>
        <color theme="1"/>
        <rFont val="微软雅黑"/>
        <charset val="134"/>
      </rPr>
      <t xml:space="preserve">{0} </t>
    </r>
    <r>
      <rPr>
        <sz val="11"/>
        <color theme="1"/>
        <rFont val="MS Gothic"/>
        <family val="3"/>
      </rPr>
      <t>시간</t>
    </r>
    <r>
      <rPr>
        <sz val="11"/>
        <color theme="1"/>
        <rFont val="微软雅黑"/>
        <charset val="134"/>
      </rPr>
      <t xml:space="preserve"> </t>
    </r>
    <r>
      <rPr>
        <sz val="11"/>
        <color theme="1"/>
        <rFont val="MS Gothic"/>
        <family val="3"/>
      </rPr>
      <t>전</t>
    </r>
  </si>
  <si>
    <t>UI_MinutesAgo</t>
  </si>
  <si>
    <t>{0} minutes ago</t>
  </si>
  <si>
    <t>{0}分钟前</t>
  </si>
  <si>
    <t>{0}分前</t>
  </si>
  <si>
    <t>{0}分鐘前</t>
  </si>
  <si>
    <r>
      <rPr>
        <sz val="11"/>
        <color theme="1"/>
        <rFont val="微软雅黑"/>
        <charset val="134"/>
      </rPr>
      <t xml:space="preserve">{0} </t>
    </r>
    <r>
      <rPr>
        <sz val="11"/>
        <color theme="1"/>
        <rFont val="MS Gothic"/>
        <family val="3"/>
      </rPr>
      <t>분</t>
    </r>
    <r>
      <rPr>
        <sz val="11"/>
        <color theme="1"/>
        <rFont val="微软雅黑"/>
        <charset val="134"/>
      </rPr>
      <t xml:space="preserve"> </t>
    </r>
    <r>
      <rPr>
        <sz val="11"/>
        <color theme="1"/>
        <rFont val="MS Gothic"/>
        <family val="3"/>
      </rPr>
      <t>전</t>
    </r>
  </si>
  <si>
    <t>UI_SecondsAgo</t>
  </si>
  <si>
    <t>{0} seconds ago</t>
  </si>
  <si>
    <t>{0}秒前</t>
  </si>
  <si>
    <r>
      <rPr>
        <sz val="11"/>
        <color theme="1"/>
        <rFont val="微软雅黑"/>
        <charset val="134"/>
      </rPr>
      <t xml:space="preserve">{0} </t>
    </r>
    <r>
      <rPr>
        <sz val="11"/>
        <color theme="1"/>
        <rFont val="MS Gothic"/>
        <family val="3"/>
      </rPr>
      <t>초</t>
    </r>
    <r>
      <rPr>
        <sz val="11"/>
        <color theme="1"/>
        <rFont val="微软雅黑"/>
        <charset val="134"/>
      </rPr>
      <t xml:space="preserve"> </t>
    </r>
    <r>
      <rPr>
        <sz val="11"/>
        <color theme="1"/>
        <rFont val="MS Gothic"/>
        <family val="3"/>
      </rPr>
      <t>전</t>
    </r>
  </si>
  <si>
    <t>UI_ArenaHighestRank</t>
  </si>
  <si>
    <t>Highest rank: {0}</t>
  </si>
  <si>
    <t>最高排名: {0}</t>
  </si>
  <si>
    <t>最高ランク: {0}</t>
  </si>
  <si>
    <r>
      <rPr>
        <sz val="11"/>
        <color theme="1"/>
        <rFont val="MS Gothic"/>
        <family val="3"/>
      </rPr>
      <t>최고</t>
    </r>
    <r>
      <rPr>
        <sz val="11"/>
        <color theme="1"/>
        <rFont val="微软雅黑"/>
        <charset val="134"/>
      </rPr>
      <t xml:space="preserve"> </t>
    </r>
    <r>
      <rPr>
        <sz val="11"/>
        <color theme="1"/>
        <rFont val="MS Gothic"/>
        <family val="3"/>
      </rPr>
      <t>랭킹</t>
    </r>
    <r>
      <rPr>
        <sz val="11"/>
        <color theme="1"/>
        <rFont val="微软雅黑"/>
        <charset val="134"/>
      </rPr>
      <t>: {0}</t>
    </r>
  </si>
  <si>
    <t>UI_ArenaAwardDay</t>
  </si>
  <si>
    <t>Arena rewards are calculated at 0 o'clock every day.</t>
  </si>
  <si>
    <t>每天0点结算竞技场奖励。</t>
  </si>
  <si>
    <t>毎日24時に競技場報酬を清算する。</t>
  </si>
  <si>
    <t>每天0點結算競技場獎勵。</t>
  </si>
  <si>
    <r>
      <rPr>
        <sz val="11"/>
        <color theme="1"/>
        <rFont val="MS Gothic"/>
        <family val="3"/>
      </rPr>
      <t>경기장</t>
    </r>
    <r>
      <rPr>
        <sz val="11"/>
        <color theme="1"/>
        <rFont val="微软雅黑"/>
        <charset val="134"/>
      </rPr>
      <t xml:space="preserve"> </t>
    </r>
    <r>
      <rPr>
        <sz val="11"/>
        <color theme="1"/>
        <rFont val="MS Gothic"/>
        <family val="3"/>
      </rPr>
      <t>보상은</t>
    </r>
    <r>
      <rPr>
        <sz val="11"/>
        <color theme="1"/>
        <rFont val="微软雅黑"/>
        <charset val="134"/>
      </rPr>
      <t xml:space="preserve"> </t>
    </r>
    <r>
      <rPr>
        <sz val="11"/>
        <color theme="1"/>
        <rFont val="MS Gothic"/>
        <family val="3"/>
      </rPr>
      <t>매일</t>
    </r>
    <r>
      <rPr>
        <sz val="11"/>
        <color theme="1"/>
        <rFont val="微软雅黑"/>
        <charset val="134"/>
      </rPr>
      <t xml:space="preserve"> 0</t>
    </r>
    <r>
      <rPr>
        <sz val="11"/>
        <color theme="1"/>
        <rFont val="MS Gothic"/>
        <family val="3"/>
      </rPr>
      <t>시에</t>
    </r>
    <r>
      <rPr>
        <sz val="11"/>
        <color theme="1"/>
        <rFont val="微软雅黑"/>
        <charset val="134"/>
      </rPr>
      <t xml:space="preserve"> </t>
    </r>
    <r>
      <rPr>
        <sz val="11"/>
        <color theme="1"/>
        <rFont val="MS Gothic"/>
        <family val="3"/>
      </rPr>
      <t>계산이</t>
    </r>
    <r>
      <rPr>
        <sz val="11"/>
        <color theme="1"/>
        <rFont val="微软雅黑"/>
        <charset val="134"/>
      </rPr>
      <t xml:space="preserve"> </t>
    </r>
    <r>
      <rPr>
        <sz val="11"/>
        <color theme="1"/>
        <rFont val="MS Gothic"/>
        <family val="3"/>
      </rPr>
      <t>진행됩니다</t>
    </r>
    <r>
      <rPr>
        <sz val="11"/>
        <color theme="1"/>
        <rFont val="微软雅黑"/>
        <charset val="134"/>
      </rPr>
      <t>.</t>
    </r>
  </si>
  <si>
    <t>UI_ArenaAwardSeason</t>
  </si>
  <si>
    <t>Weekly reward is available at 8 am every Monday.</t>
  </si>
  <si>
    <t>每周一上午8点可获得奖励</t>
  </si>
  <si>
    <t>報酬は毎週月曜日の午前8時に受取可能です。</t>
  </si>
  <si>
    <t>每週一上午8點可獲得獎勵</t>
  </si>
  <si>
    <r>
      <rPr>
        <sz val="11"/>
        <color theme="1"/>
        <rFont val="MS Gothic"/>
        <family val="3"/>
      </rPr>
      <t>매주</t>
    </r>
    <r>
      <rPr>
        <sz val="11"/>
        <color theme="1"/>
        <rFont val="微软雅黑"/>
        <charset val="134"/>
      </rPr>
      <t xml:space="preserve"> </t>
    </r>
    <r>
      <rPr>
        <sz val="11"/>
        <color theme="1"/>
        <rFont val="MS Gothic"/>
        <family val="3"/>
      </rPr>
      <t>월요일</t>
    </r>
    <r>
      <rPr>
        <sz val="11"/>
        <color theme="1"/>
        <rFont val="微软雅黑"/>
        <charset val="134"/>
      </rPr>
      <t xml:space="preserve"> </t>
    </r>
    <r>
      <rPr>
        <sz val="11"/>
        <color theme="1"/>
        <rFont val="MS Gothic"/>
        <family val="3"/>
      </rPr>
      <t>오전</t>
    </r>
    <r>
      <rPr>
        <sz val="11"/>
        <color theme="1"/>
        <rFont val="微软雅黑"/>
        <charset val="134"/>
      </rPr>
      <t xml:space="preserve"> 8</t>
    </r>
    <r>
      <rPr>
        <sz val="11"/>
        <color theme="1"/>
        <rFont val="MS Gothic"/>
        <family val="3"/>
      </rPr>
      <t>시에</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</si>
  <si>
    <t>UI_ArenaRankAward</t>
  </si>
  <si>
    <t>Ranking Reward</t>
  </si>
  <si>
    <t>排名奖励</t>
  </si>
  <si>
    <t>ランキング報酬</t>
  </si>
  <si>
    <t>排名獎勵</t>
  </si>
  <si>
    <r>
      <rPr>
        <sz val="11"/>
        <color theme="1"/>
        <rFont val="MS Gothic"/>
        <family val="3"/>
      </rPr>
      <t>랭킹</t>
    </r>
    <r>
      <rPr>
        <sz val="11"/>
        <color theme="1"/>
        <rFont val="微软雅黑"/>
        <charset val="134"/>
      </rPr>
      <t xml:space="preserve"> </t>
    </r>
    <r>
      <rPr>
        <sz val="11"/>
        <color theme="1"/>
        <rFont val="MS Gothic"/>
        <family val="3"/>
      </rPr>
      <t>보상</t>
    </r>
  </si>
  <si>
    <t>UI_Daily</t>
  </si>
  <si>
    <t>Daily</t>
  </si>
  <si>
    <t>每日</t>
  </si>
  <si>
    <t>ディリー</t>
  </si>
  <si>
    <t>데일리</t>
  </si>
  <si>
    <t>UI_Season</t>
  </si>
  <si>
    <t>Weekly</t>
  </si>
  <si>
    <t>赛季</t>
  </si>
  <si>
    <t>シーズン</t>
  </si>
  <si>
    <t>賽季</t>
  </si>
  <si>
    <t>시즌</t>
  </si>
  <si>
    <t>UI_ArenaRecord</t>
  </si>
  <si>
    <t>Record</t>
  </si>
  <si>
    <t>战报</t>
  </si>
  <si>
    <t>戦報</t>
  </si>
  <si>
    <t>戰報</t>
  </si>
  <si>
    <t>전보</t>
  </si>
  <si>
    <t>UI_Arena</t>
  </si>
  <si>
    <t>Arena</t>
  </si>
  <si>
    <t>竞技场</t>
  </si>
  <si>
    <t>競技場</t>
  </si>
  <si>
    <t>경기장</t>
  </si>
  <si>
    <t>UI_LeftTime</t>
  </si>
  <si>
    <t>Ends in</t>
  </si>
  <si>
    <t>剩余时间</t>
  </si>
  <si>
    <t>残り時間</t>
  </si>
  <si>
    <t>剩餘時間</t>
  </si>
  <si>
    <r>
      <rPr>
        <sz val="11"/>
        <color theme="1"/>
        <rFont val="MS Gothic"/>
        <family val="3"/>
      </rPr>
      <t>남은</t>
    </r>
    <r>
      <rPr>
        <sz val="11"/>
        <color theme="1"/>
        <rFont val="微软雅黑"/>
        <charset val="134"/>
      </rPr>
      <t xml:space="preserve"> </t>
    </r>
    <r>
      <rPr>
        <sz val="11"/>
        <color theme="1"/>
        <rFont val="MS Gothic"/>
        <family val="3"/>
      </rPr>
      <t>시간</t>
    </r>
  </si>
  <si>
    <t>UI_Opponents</t>
  </si>
  <si>
    <t>Opponents</t>
  </si>
  <si>
    <t>你的对手</t>
  </si>
  <si>
    <t>相手</t>
  </si>
  <si>
    <t>你的對手</t>
  </si>
  <si>
    <t>상대</t>
  </si>
  <si>
    <t>UI_BuyPVPTicket</t>
  </si>
  <si>
    <t>Buy Ticket</t>
  </si>
  <si>
    <t>购买战书</t>
  </si>
  <si>
    <t>果たし状を購入する</t>
  </si>
  <si>
    <t>購買戰書</t>
  </si>
  <si>
    <r>
      <rPr>
        <sz val="11"/>
        <color theme="1"/>
        <rFont val="MS Gothic"/>
        <family val="3"/>
      </rPr>
      <t>도전장</t>
    </r>
    <r>
      <rPr>
        <sz val="11"/>
        <color theme="1"/>
        <rFont val="微软雅黑"/>
        <charset val="134"/>
      </rPr>
      <t xml:space="preserve"> </t>
    </r>
    <r>
      <rPr>
        <sz val="11"/>
        <color theme="1"/>
        <rFont val="MS Gothic"/>
        <family val="3"/>
      </rPr>
      <t>구매</t>
    </r>
  </si>
  <si>
    <t>UI_PVPTicket</t>
  </si>
  <si>
    <t>Ticket</t>
  </si>
  <si>
    <t>战书</t>
  </si>
  <si>
    <t>果たし状</t>
  </si>
  <si>
    <t>戰書</t>
  </si>
  <si>
    <t>도전장</t>
  </si>
  <si>
    <t>UI_LevelToUnlock</t>
  </si>
  <si>
    <t>Unlock at Lv.{0}</t>
  </si>
  <si>
    <t>{0}级解锁</t>
  </si>
  <si>
    <t>レベル{0}で解禁する</t>
  </si>
  <si>
    <t>{0}級解鎖</t>
  </si>
  <si>
    <r>
      <rPr>
        <sz val="11"/>
        <color theme="1"/>
        <rFont val="MS Gothic"/>
        <family val="3"/>
      </rPr>
      <t>레벨</t>
    </r>
    <r>
      <rPr>
        <sz val="11"/>
        <color theme="1"/>
        <rFont val="微软雅黑"/>
        <charset val="134"/>
      </rPr>
      <t xml:space="preserve"> {0} </t>
    </r>
    <r>
      <rPr>
        <sz val="11"/>
        <color theme="1"/>
        <rFont val="MS Gothic"/>
        <family val="3"/>
      </rPr>
      <t>잠금</t>
    </r>
    <r>
      <rPr>
        <sz val="11"/>
        <color theme="1"/>
        <rFont val="微软雅黑"/>
        <charset val="134"/>
      </rPr>
      <t xml:space="preserve"> </t>
    </r>
    <r>
      <rPr>
        <sz val="11"/>
        <color theme="1"/>
        <rFont val="MS Gothic"/>
        <family val="3"/>
      </rPr>
      <t>해제</t>
    </r>
  </si>
  <si>
    <t>UI_CopyUnlockFunc</t>
  </si>
  <si>
    <t>{1}. Clear stage {0} to unlock.</t>
  </si>
  <si>
    <t>通关{0}解锁: {1}</t>
  </si>
  <si>
    <t>{0}クリアで解禁</t>
  </si>
  <si>
    <t>通關{0}解鎖: {1}</t>
  </si>
  <si>
    <r>
      <rPr>
        <sz val="11"/>
        <color theme="1"/>
        <rFont val="MS Gothic"/>
        <family val="3"/>
      </rPr>
      <t>관문</t>
    </r>
    <r>
      <rPr>
        <sz val="11"/>
        <color theme="1"/>
        <rFont val="微软雅黑"/>
        <charset val="134"/>
      </rPr>
      <t xml:space="preserve"> {0} </t>
    </r>
    <r>
      <rPr>
        <sz val="11"/>
        <color theme="1"/>
        <rFont val="MS Gothic"/>
        <family val="3"/>
      </rPr>
      <t>잠금</t>
    </r>
    <r>
      <rPr>
        <sz val="11"/>
        <color theme="1"/>
        <rFont val="微软雅黑"/>
        <charset val="134"/>
      </rPr>
      <t xml:space="preserve"> </t>
    </r>
    <r>
      <rPr>
        <sz val="11"/>
        <color theme="1"/>
        <rFont val="MS Gothic"/>
        <family val="3"/>
      </rPr>
      <t>해제</t>
    </r>
    <r>
      <rPr>
        <sz val="11"/>
        <color theme="1"/>
        <rFont val="微软雅黑"/>
        <charset val="134"/>
      </rPr>
      <t>: {1}</t>
    </r>
  </si>
  <si>
    <t>UI_CopyUnlock</t>
  </si>
  <si>
    <t>Unlock at {0}</t>
  </si>
  <si>
    <t>{0} 解锁</t>
  </si>
  <si>
    <t>{0}解禁</t>
  </si>
  <si>
    <t>{0} 解鎖</t>
  </si>
  <si>
    <r>
      <rPr>
        <sz val="11"/>
        <color theme="1"/>
        <rFont val="微软雅黑"/>
        <charset val="134"/>
      </rPr>
      <t xml:space="preserve">{0} </t>
    </r>
    <r>
      <rPr>
        <sz val="11"/>
        <color theme="1"/>
        <rFont val="MS Gothic"/>
        <family val="3"/>
      </rPr>
      <t>잠금</t>
    </r>
    <r>
      <rPr>
        <sz val="11"/>
        <color theme="1"/>
        <rFont val="微软雅黑"/>
        <charset val="134"/>
      </rPr>
      <t xml:space="preserve"> </t>
    </r>
    <r>
      <rPr>
        <sz val="11"/>
        <color theme="1"/>
        <rFont val="MS Gothic"/>
        <family val="3"/>
      </rPr>
      <t>해제</t>
    </r>
  </si>
  <si>
    <t>UI_IAPBoughtLeftDay</t>
  </si>
  <si>
    <t>&lt;color=#EA5A0C&gt;Purchased &lt;/color&gt;, &lt;color=#3DE590&gt;{0}&lt;/color&gt; days left</t>
  </si>
  <si>
    <t>&lt;color=#EA5A0C&gt;已购买&lt;/color&gt;，剩余&lt;color=#3DE590&gt;{0}&lt;/color&gt;天</t>
  </si>
  <si>
    <t>&lt;color=#EA5A0C&gt;購入済み&lt;/color&gt;、残り&lt;color=#3DE590&gt;{0}&lt;/color&gt;日</t>
  </si>
  <si>
    <t>&lt;color=#EA5A0C&gt;已購買&lt;/color&gt;，剩餘&lt;color=#3DE590&gt;{0}&lt;/color&gt;天</t>
  </si>
  <si>
    <r>
      <rPr>
        <sz val="11"/>
        <color theme="1"/>
        <rFont val="微软雅黑"/>
        <charset val="134"/>
      </rPr>
      <t>&lt;color=#EA5A0C&gt;</t>
    </r>
    <r>
      <rPr>
        <sz val="11"/>
        <color theme="1"/>
        <rFont val="MS Gothic"/>
        <family val="3"/>
      </rPr>
      <t>가</t>
    </r>
    <r>
      <rPr>
        <sz val="11"/>
        <color theme="1"/>
        <rFont val="微软雅黑"/>
        <charset val="134"/>
      </rPr>
      <t xml:space="preserve"> &lt;/color&gt;</t>
    </r>
    <r>
      <rPr>
        <sz val="11"/>
        <color theme="1"/>
        <rFont val="MS Gothic"/>
        <family val="3"/>
      </rPr>
      <t>를</t>
    </r>
    <r>
      <rPr>
        <sz val="11"/>
        <color theme="1"/>
        <rFont val="微软雅黑"/>
        <charset val="134"/>
      </rPr>
      <t xml:space="preserve"> </t>
    </r>
    <r>
      <rPr>
        <sz val="11"/>
        <color theme="1"/>
        <rFont val="MS Gothic"/>
        <family val="3"/>
      </rPr>
      <t>구입</t>
    </r>
    <r>
      <rPr>
        <sz val="11"/>
        <color theme="1"/>
        <rFont val="微软雅黑"/>
        <charset val="134"/>
      </rPr>
      <t xml:space="preserve">, </t>
    </r>
    <r>
      <rPr>
        <sz val="11"/>
        <color theme="1"/>
        <rFont val="MS Gothic"/>
        <family val="3"/>
      </rPr>
      <t>나머지</t>
    </r>
    <r>
      <rPr>
        <sz val="11"/>
        <color theme="1"/>
        <rFont val="微软雅黑"/>
        <charset val="134"/>
      </rPr>
      <t xml:space="preserve"> &lt;color=#3DE590&gt;{0}&lt;/color&gt;</t>
    </r>
    <r>
      <rPr>
        <sz val="11"/>
        <color theme="1"/>
        <rFont val="MS Gothic"/>
        <family val="3"/>
      </rPr>
      <t>일</t>
    </r>
  </si>
  <si>
    <t>UI_IAPBought</t>
  </si>
  <si>
    <t>Purchased</t>
  </si>
  <si>
    <t>已购买</t>
  </si>
  <si>
    <t>購入済み</t>
  </si>
  <si>
    <t>已購買</t>
  </si>
  <si>
    <t>UI_IAPNormal</t>
  </si>
  <si>
    <t>Diamond</t>
  </si>
  <si>
    <t>钻石</t>
  </si>
  <si>
    <t>ダイヤ</t>
  </si>
  <si>
    <t>鑽石</t>
  </si>
  <si>
    <t>다이아</t>
  </si>
  <si>
    <t>UI_IAPEx</t>
  </si>
  <si>
    <t>Monthly Pass</t>
  </si>
  <si>
    <t>月卡</t>
  </si>
  <si>
    <t>マンスリーパス</t>
  </si>
  <si>
    <t>월간패스</t>
  </si>
  <si>
    <t>UI_VipBenifits</t>
  </si>
  <si>
    <t>VIP {0} Privileges</t>
  </si>
  <si>
    <t>贵宾 {0} 特权</t>
  </si>
  <si>
    <t>プレミア {0}特権</t>
  </si>
  <si>
    <t>貴賓 {0} 特權</t>
  </si>
  <si>
    <r>
      <rPr>
        <sz val="11"/>
        <color theme="1"/>
        <rFont val="微软雅黑"/>
        <charset val="134"/>
      </rPr>
      <t xml:space="preserve">VIP {0} </t>
    </r>
    <r>
      <rPr>
        <sz val="11"/>
        <color theme="1"/>
        <rFont val="MS Gothic"/>
        <family val="3"/>
      </rPr>
      <t>특권</t>
    </r>
  </si>
  <si>
    <t>UI_TimeAfterClose</t>
  </si>
  <si>
    <t>Closes in {0} secs</t>
  </si>
  <si>
    <t>{0}秒后关闭</t>
  </si>
  <si>
    <t>{0}秒後に閉じる</t>
  </si>
  <si>
    <t>{0}秒後關閉</t>
  </si>
  <si>
    <r>
      <rPr>
        <sz val="11"/>
        <color theme="1"/>
        <rFont val="微软雅黑"/>
        <charset val="134"/>
      </rPr>
      <t xml:space="preserve">{0} </t>
    </r>
    <r>
      <rPr>
        <sz val="11"/>
        <color theme="1"/>
        <rFont val="MS Gothic"/>
        <family val="3"/>
      </rPr>
      <t>초</t>
    </r>
    <r>
      <rPr>
        <sz val="11"/>
        <color theme="1"/>
        <rFont val="微软雅黑"/>
        <charset val="134"/>
      </rPr>
      <t xml:space="preserve"> </t>
    </r>
    <r>
      <rPr>
        <sz val="11"/>
        <color theme="1"/>
        <rFont val="MS Gothic"/>
        <family val="3"/>
      </rPr>
      <t>후에</t>
    </r>
    <r>
      <rPr>
        <sz val="11"/>
        <color theme="1"/>
        <rFont val="微软雅黑"/>
        <charset val="134"/>
      </rPr>
      <t xml:space="preserve"> </t>
    </r>
    <r>
      <rPr>
        <sz val="11"/>
        <color theme="1"/>
        <rFont val="MS Gothic"/>
        <family val="3"/>
      </rPr>
      <t>닫김</t>
    </r>
  </si>
  <si>
    <t>UI_Name_SkillMaterial</t>
  </si>
  <si>
    <t>Holy Crystal</t>
  </si>
  <si>
    <t>神圣水晶</t>
  </si>
  <si>
    <t>ホーリークリスタル</t>
  </si>
  <si>
    <t>神聖水晶</t>
  </si>
  <si>
    <r>
      <rPr>
        <sz val="11"/>
        <color theme="1"/>
        <rFont val="MS Gothic"/>
        <family val="3"/>
      </rPr>
      <t>신성한</t>
    </r>
    <r>
      <rPr>
        <sz val="11"/>
        <color theme="1"/>
        <rFont val="微软雅黑"/>
        <charset val="134"/>
      </rPr>
      <t xml:space="preserve"> </t>
    </r>
    <r>
      <rPr>
        <sz val="11"/>
        <color theme="1"/>
        <rFont val="MS Gothic"/>
        <family val="3"/>
      </rPr>
      <t>크리스털</t>
    </r>
  </si>
  <si>
    <t>UI_Desc_SkillMaterial</t>
  </si>
  <si>
    <t>Use it to promote knight skill.</t>
  </si>
  <si>
    <t>用于进阶主角技能</t>
  </si>
  <si>
    <t>主人公のスキルをアップグレードに使用する</t>
  </si>
  <si>
    <t>用於進階主角技能</t>
  </si>
  <si>
    <r>
      <rPr>
        <sz val="11"/>
        <color theme="1"/>
        <rFont val="MS Gothic"/>
        <family val="3"/>
      </rPr>
      <t>주인공</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진화에</t>
    </r>
    <r>
      <rPr>
        <sz val="11"/>
        <color theme="1"/>
        <rFont val="微软雅黑"/>
        <charset val="134"/>
      </rPr>
      <t xml:space="preserve"> </t>
    </r>
    <r>
      <rPr>
        <sz val="11"/>
        <color theme="1"/>
        <rFont val="MS Gothic"/>
        <family val="3"/>
      </rPr>
      <t>사용됩니다</t>
    </r>
    <r>
      <rPr>
        <sz val="11"/>
        <color theme="1"/>
        <rFont val="微软雅黑"/>
        <charset val="134"/>
      </rPr>
      <t>.</t>
    </r>
  </si>
  <si>
    <t>UI_Error</t>
  </si>
  <si>
    <t>Error occurred!</t>
  </si>
  <si>
    <t>错误!</t>
  </si>
  <si>
    <t>エラー</t>
  </si>
  <si>
    <t>錯誤!</t>
  </si>
  <si>
    <r>
      <rPr>
        <sz val="11"/>
        <color theme="1"/>
        <rFont val="MS Gothic"/>
        <family val="3"/>
      </rPr>
      <t>에러</t>
    </r>
    <r>
      <rPr>
        <sz val="11"/>
        <color theme="1"/>
        <rFont val="微软雅黑"/>
        <charset val="134"/>
      </rPr>
      <t>!</t>
    </r>
  </si>
  <si>
    <t>UI_Name_Pvpticket</t>
  </si>
  <si>
    <t>UI_Desc_Pvpticket</t>
  </si>
  <si>
    <t>Ticket for Arena.\nGet it from market, arena, quests, and treasure hunt.</t>
  </si>
  <si>
    <t>用于参考竞技场比赛。\n可通过市场，竞技场购买，每日任务、英雄寻宝获得。</t>
  </si>
  <si>
    <t>競技場試合の参照に使用。 \n獲得方法：ストア、競技場での購入、デイリークエスト、トレジャーミッション。</t>
  </si>
  <si>
    <t>用於參考競技場比賽。\n可通過市場，競技場購買，每日任務、英雄尋寶獲得。</t>
  </si>
  <si>
    <r>
      <rPr>
        <sz val="11"/>
        <color theme="1"/>
        <rFont val="MS Gothic"/>
        <family val="3"/>
      </rPr>
      <t>경기장</t>
    </r>
    <r>
      <rPr>
        <sz val="11"/>
        <color theme="1"/>
        <rFont val="微软雅黑"/>
        <charset val="134"/>
      </rPr>
      <t xml:space="preserve"> </t>
    </r>
    <r>
      <rPr>
        <sz val="11"/>
        <color theme="1"/>
        <rFont val="MS Gothic"/>
        <family val="3"/>
      </rPr>
      <t>배틀</t>
    </r>
    <r>
      <rPr>
        <sz val="11"/>
        <color theme="1"/>
        <rFont val="微软雅黑"/>
        <charset val="134"/>
      </rPr>
      <t xml:space="preserve"> </t>
    </r>
    <r>
      <rPr>
        <sz val="11"/>
        <color theme="1"/>
        <rFont val="MS Gothic"/>
        <family val="3"/>
      </rPr>
      <t>참조에</t>
    </r>
    <r>
      <rPr>
        <sz val="11"/>
        <color theme="1"/>
        <rFont val="微软雅黑"/>
        <charset val="134"/>
      </rPr>
      <t xml:space="preserve"> </t>
    </r>
    <r>
      <rPr>
        <sz val="11"/>
        <color theme="1"/>
        <rFont val="MS Gothic"/>
        <family val="3"/>
      </rPr>
      <t>사용됩니다</t>
    </r>
    <r>
      <rPr>
        <sz val="11"/>
        <color theme="1"/>
        <rFont val="微软雅黑"/>
        <charset val="134"/>
      </rPr>
      <t>. \n</t>
    </r>
    <r>
      <rPr>
        <sz val="11"/>
        <color theme="1"/>
        <rFont val="MS Gothic"/>
        <family val="3"/>
      </rPr>
      <t>획득방법</t>
    </r>
    <r>
      <rPr>
        <sz val="11"/>
        <color theme="1"/>
        <rFont val="微软雅黑"/>
        <charset val="134"/>
      </rPr>
      <t xml:space="preserve">: </t>
    </r>
    <r>
      <rPr>
        <sz val="11"/>
        <color theme="1"/>
        <rFont val="MS Gothic"/>
        <family val="3"/>
      </rPr>
      <t>시장</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데일리퀘스트</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보물</t>
    </r>
    <r>
      <rPr>
        <sz val="11"/>
        <color theme="1"/>
        <rFont val="微软雅黑"/>
        <charset val="134"/>
      </rPr>
      <t xml:space="preserve"> </t>
    </r>
    <r>
      <rPr>
        <sz val="11"/>
        <color theme="1"/>
        <rFont val="MS Gothic"/>
        <family val="3"/>
      </rPr>
      <t>찾기</t>
    </r>
    <r>
      <rPr>
        <sz val="11"/>
        <color theme="1"/>
        <rFont val="微软雅黑"/>
        <charset val="134"/>
      </rPr>
      <t>.</t>
    </r>
  </si>
  <si>
    <t>UI_Decompose_Prompt</t>
  </si>
  <si>
    <t>4+ stars heroes selected. Dismiss them anyway?</t>
  </si>
  <si>
    <t>选项中有高品质英雄是否继续分解?</t>
  </si>
  <si>
    <t>高品質のキャラも選択されています。このまま分解しますか</t>
  </si>
  <si>
    <t>選項中有高品質英雄是否繼續分解?</t>
  </si>
  <si>
    <r>
      <rPr>
        <sz val="11"/>
        <color theme="1"/>
        <rFont val="MS Gothic"/>
        <family val="3"/>
      </rPr>
      <t>고등급</t>
    </r>
    <r>
      <rPr>
        <sz val="11"/>
        <color theme="1"/>
        <rFont val="微软雅黑"/>
        <charset val="134"/>
      </rPr>
      <t xml:space="preserve"> </t>
    </r>
    <r>
      <rPr>
        <sz val="11"/>
        <color theme="1"/>
        <rFont val="MS Gothic"/>
        <family val="3"/>
      </rPr>
      <t>영웅이</t>
    </r>
    <r>
      <rPr>
        <sz val="11"/>
        <color theme="1"/>
        <rFont val="微软雅黑"/>
        <charset val="134"/>
      </rPr>
      <t xml:space="preserve"> </t>
    </r>
    <r>
      <rPr>
        <sz val="11"/>
        <color theme="1"/>
        <rFont val="MS Gothic"/>
        <family val="3"/>
      </rPr>
      <t>포함되여있습니다</t>
    </r>
    <r>
      <rPr>
        <sz val="11"/>
        <color theme="1"/>
        <rFont val="微软雅黑"/>
        <charset val="134"/>
      </rPr>
      <t xml:space="preserve">, </t>
    </r>
    <r>
      <rPr>
        <sz val="11"/>
        <color theme="1"/>
        <rFont val="MS Gothic"/>
        <family val="3"/>
      </rPr>
      <t>분해를</t>
    </r>
    <r>
      <rPr>
        <sz val="11"/>
        <color theme="1"/>
        <rFont val="微软雅黑"/>
        <charset val="134"/>
      </rPr>
      <t xml:space="preserve"> </t>
    </r>
    <r>
      <rPr>
        <sz val="11"/>
        <color theme="1"/>
        <rFont val="MS Gothic"/>
        <family val="3"/>
      </rPr>
      <t>진행하시겠습니까</t>
    </r>
    <r>
      <rPr>
        <sz val="11"/>
        <color theme="1"/>
        <rFont val="微软雅黑"/>
        <charset val="134"/>
      </rPr>
      <t>?</t>
    </r>
  </si>
  <si>
    <t>UI_TextPicture</t>
  </si>
  <si>
    <t>Graphics</t>
  </si>
  <si>
    <t>画质调节</t>
  </si>
  <si>
    <t>画質調整</t>
  </si>
  <si>
    <t>畫質調節</t>
  </si>
  <si>
    <r>
      <rPr>
        <sz val="11"/>
        <color theme="1"/>
        <rFont val="MS Gothic"/>
        <family val="3"/>
      </rPr>
      <t>화질</t>
    </r>
    <r>
      <rPr>
        <sz val="11"/>
        <color theme="1"/>
        <rFont val="微软雅黑"/>
        <charset val="134"/>
      </rPr>
      <t xml:space="preserve"> </t>
    </r>
    <r>
      <rPr>
        <sz val="11"/>
        <color theme="1"/>
        <rFont val="MS Gothic"/>
        <family val="3"/>
      </rPr>
      <t>조정</t>
    </r>
  </si>
  <si>
    <t>UI_Login</t>
  </si>
  <si>
    <t>Log In</t>
  </si>
  <si>
    <t>登录</t>
  </si>
  <si>
    <t>登入</t>
  </si>
  <si>
    <t>로그인</t>
  </si>
  <si>
    <t>UI_Logout</t>
  </si>
  <si>
    <t>Log Out</t>
  </si>
  <si>
    <t>登出</t>
  </si>
  <si>
    <t>ログアウト</t>
  </si>
  <si>
    <t>로그아웃</t>
  </si>
  <si>
    <t>UI_GPAccountLogin</t>
  </si>
  <si>
    <t>Connected to Google Play Account &lt;color=#cd6f00&gt;{0}&lt;/color&gt;</t>
  </si>
  <si>
    <t>已连接谷歌账号 &lt;color=#cd6f00&gt;{0}&lt;/color&gt;</t>
  </si>
  <si>
    <t>Googleアカウント &lt;color=#cd6f00&gt;{0}&lt;/color&gt;と連携しました</t>
  </si>
  <si>
    <t>已連接穀歌帳號 &lt;color=#cd6f00&gt;{0}&lt;/color&gt;</t>
  </si>
  <si>
    <r>
      <rPr>
        <sz val="11"/>
        <color theme="1"/>
        <rFont val="MS Gothic"/>
        <family val="3"/>
      </rPr>
      <t>구글</t>
    </r>
    <r>
      <rPr>
        <sz val="11"/>
        <color theme="1"/>
        <rFont val="微软雅黑"/>
        <charset val="134"/>
      </rPr>
      <t xml:space="preserve"> </t>
    </r>
    <r>
      <rPr>
        <sz val="11"/>
        <color theme="1"/>
        <rFont val="MS Gothic"/>
        <family val="3"/>
      </rPr>
      <t>계정</t>
    </r>
    <r>
      <rPr>
        <sz val="11"/>
        <color theme="1"/>
        <rFont val="微软雅黑"/>
        <charset val="134"/>
      </rPr>
      <t xml:space="preserve"> &lt;color=#cd6f00&gt;{0}&lt;/color&gt; </t>
    </r>
    <r>
      <rPr>
        <sz val="11"/>
        <color theme="1"/>
        <rFont val="MS Gothic"/>
        <family val="3"/>
      </rPr>
      <t>에</t>
    </r>
    <r>
      <rPr>
        <sz val="11"/>
        <color theme="1"/>
        <rFont val="微软雅黑"/>
        <charset val="134"/>
      </rPr>
      <t xml:space="preserve"> </t>
    </r>
    <r>
      <rPr>
        <sz val="11"/>
        <color theme="1"/>
        <rFont val="MS Gothic"/>
        <family val="3"/>
      </rPr>
      <t>연결되였습니다</t>
    </r>
  </si>
  <si>
    <t>UI_GPAccountNotLogin</t>
  </si>
  <si>
    <t>Connect to Google Play to save your gaming progress.</t>
  </si>
  <si>
    <t>连接谷歌游戏账号以保存游戏进度</t>
  </si>
  <si>
    <t>Google アカウントと連携して進捗データをセーブする</t>
  </si>
  <si>
    <t>連接穀歌遊戲帳號以保存遊戲進度</t>
  </si>
  <si>
    <r>
      <rPr>
        <sz val="11"/>
        <color theme="1"/>
        <rFont val="MS Gothic"/>
        <family val="3"/>
      </rPr>
      <t>구글</t>
    </r>
    <r>
      <rPr>
        <sz val="11"/>
        <color theme="1"/>
        <rFont val="微软雅黑"/>
        <charset val="134"/>
      </rPr>
      <t xml:space="preserve"> </t>
    </r>
    <r>
      <rPr>
        <sz val="11"/>
        <color theme="1"/>
        <rFont val="MS Gothic"/>
        <family val="3"/>
      </rPr>
      <t>게임</t>
    </r>
    <r>
      <rPr>
        <sz val="11"/>
        <color theme="1"/>
        <rFont val="微软雅黑"/>
        <charset val="134"/>
      </rPr>
      <t xml:space="preserve"> </t>
    </r>
    <r>
      <rPr>
        <sz val="11"/>
        <color theme="1"/>
        <rFont val="MS Gothic"/>
        <family val="3"/>
      </rPr>
      <t>계정에</t>
    </r>
    <r>
      <rPr>
        <sz val="11"/>
        <color theme="1"/>
        <rFont val="微软雅黑"/>
        <charset val="134"/>
      </rPr>
      <t xml:space="preserve"> </t>
    </r>
    <r>
      <rPr>
        <sz val="11"/>
        <color theme="1"/>
        <rFont val="MS Gothic"/>
        <family val="3"/>
      </rPr>
      <t>연결하여</t>
    </r>
    <r>
      <rPr>
        <sz val="11"/>
        <color theme="1"/>
        <rFont val="微软雅黑"/>
        <charset val="134"/>
      </rPr>
      <t xml:space="preserve"> </t>
    </r>
    <r>
      <rPr>
        <sz val="11"/>
        <color theme="1"/>
        <rFont val="MS Gothic"/>
        <family val="3"/>
      </rPr>
      <t>게임</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상황을</t>
    </r>
    <r>
      <rPr>
        <sz val="11"/>
        <color theme="1"/>
        <rFont val="微软雅黑"/>
        <charset val="134"/>
      </rPr>
      <t xml:space="preserve"> </t>
    </r>
    <r>
      <rPr>
        <sz val="11"/>
        <color theme="1"/>
        <rFont val="MS Gothic"/>
        <family val="3"/>
      </rPr>
      <t>저장</t>
    </r>
  </si>
  <si>
    <t>UI_BossBattle</t>
  </si>
  <si>
    <t>Boss Challenge</t>
  </si>
  <si>
    <t>即将挑战首领</t>
  </si>
  <si>
    <t>間もなくボスに挑戦できる</t>
  </si>
  <si>
    <t>即將挑戰首領</t>
  </si>
  <si>
    <r>
      <rPr>
        <sz val="11"/>
        <color theme="1"/>
        <rFont val="MS Gothic"/>
        <family val="3"/>
      </rPr>
      <t>곧</t>
    </r>
    <r>
      <rPr>
        <sz val="11"/>
        <color theme="1"/>
        <rFont val="微软雅黑"/>
        <charset val="134"/>
      </rPr>
      <t xml:space="preserve"> </t>
    </r>
    <r>
      <rPr>
        <sz val="11"/>
        <color theme="1"/>
        <rFont val="MS Gothic"/>
        <family val="3"/>
      </rPr>
      <t>보스</t>
    </r>
    <r>
      <rPr>
        <sz val="11"/>
        <color theme="1"/>
        <rFont val="微软雅黑"/>
        <charset val="134"/>
      </rPr>
      <t xml:space="preserve"> </t>
    </r>
    <r>
      <rPr>
        <sz val="11"/>
        <color theme="1"/>
        <rFont val="MS Gothic"/>
        <family val="3"/>
      </rPr>
      <t>도전이</t>
    </r>
    <r>
      <rPr>
        <sz val="11"/>
        <color theme="1"/>
        <rFont val="微软雅黑"/>
        <charset val="134"/>
      </rPr>
      <t xml:space="preserve"> </t>
    </r>
    <r>
      <rPr>
        <sz val="11"/>
        <color theme="1"/>
        <rFont val="MS Gothic"/>
        <family val="3"/>
      </rPr>
      <t>시작됩니다</t>
    </r>
    <r>
      <rPr>
        <sz val="11"/>
        <color theme="1"/>
        <rFont val="微软雅黑"/>
        <charset val="134"/>
      </rPr>
      <t>.</t>
    </r>
  </si>
  <si>
    <t>UI_RookieCheckInDesc</t>
  </si>
  <si>
    <t>Check-in Reward</t>
  </si>
  <si>
    <t>签到奖励</t>
  </si>
  <si>
    <t>ログイン報酬</t>
  </si>
  <si>
    <t>簽到獎勵</t>
  </si>
  <si>
    <r>
      <rPr>
        <sz val="11"/>
        <color theme="1"/>
        <rFont val="MS Gothic"/>
        <family val="3"/>
      </rPr>
      <t>출석</t>
    </r>
    <r>
      <rPr>
        <sz val="11"/>
        <color theme="1"/>
        <rFont val="微软雅黑"/>
        <charset val="134"/>
      </rPr>
      <t xml:space="preserve"> </t>
    </r>
    <r>
      <rPr>
        <sz val="11"/>
        <color theme="1"/>
        <rFont val="MS Gothic"/>
        <family val="3"/>
      </rPr>
      <t>보상</t>
    </r>
  </si>
  <si>
    <t>UI_CloseAfter</t>
  </si>
  <si>
    <t>距离结束剩余</t>
  </si>
  <si>
    <t>終了まで残り</t>
  </si>
  <si>
    <t>距離結束剩餘</t>
  </si>
  <si>
    <t>종료되기까지</t>
  </si>
  <si>
    <t>UI_OfflineAwardDesc1</t>
  </si>
  <si>
    <t>Tip: Loots will be reserved for {0} hours at most.</t>
  </si>
  <si>
    <t>提示：宝箱中最多可累积{0}小时的挂机收益。</t>
  </si>
  <si>
    <t>ヒント：宝箱の中は最大{0}時間のオフライン収益がもらえます</t>
  </si>
  <si>
    <t>提示：寶箱中最多可累積{0}小時的掛機收益。</t>
  </si>
  <si>
    <r>
      <rPr>
        <sz val="11"/>
        <color theme="1"/>
        <rFont val="BatangChe"/>
        <charset val="129"/>
      </rPr>
      <t>힌트</t>
    </r>
    <r>
      <rPr>
        <sz val="11"/>
        <color theme="1"/>
        <rFont val="微软雅黑"/>
        <charset val="134"/>
      </rPr>
      <t>:</t>
    </r>
    <r>
      <rPr>
        <sz val="11"/>
        <color theme="1"/>
        <rFont val="BatangChe"/>
        <charset val="129"/>
      </rPr>
      <t>보물상자는</t>
    </r>
    <r>
      <rPr>
        <sz val="11"/>
        <color theme="1"/>
        <rFont val="微软雅黑"/>
        <charset val="134"/>
      </rPr>
      <t xml:space="preserve"> </t>
    </r>
    <r>
      <rPr>
        <sz val="11"/>
        <color theme="1"/>
        <rFont val="BatangChe"/>
        <charset val="129"/>
      </rPr>
      <t>최대</t>
    </r>
    <r>
      <rPr>
        <sz val="11"/>
        <color theme="1"/>
        <rFont val="微软雅黑"/>
        <charset val="134"/>
      </rPr>
      <t xml:space="preserve"> {0}</t>
    </r>
    <r>
      <rPr>
        <sz val="11"/>
        <color theme="1"/>
        <rFont val="BatangChe"/>
        <charset val="129"/>
      </rPr>
      <t>시간의</t>
    </r>
    <r>
      <rPr>
        <sz val="11"/>
        <color theme="1"/>
        <rFont val="微软雅黑"/>
        <charset val="134"/>
      </rPr>
      <t xml:space="preserve"> </t>
    </r>
    <r>
      <rPr>
        <sz val="11"/>
        <color theme="1"/>
        <rFont val="BatangChe"/>
        <charset val="129"/>
      </rPr>
      <t>잠수</t>
    </r>
    <r>
      <rPr>
        <sz val="11"/>
        <color theme="1"/>
        <rFont val="微软雅黑"/>
        <charset val="134"/>
      </rPr>
      <t xml:space="preserve"> </t>
    </r>
    <r>
      <rPr>
        <sz val="11"/>
        <color theme="1"/>
        <rFont val="BatangChe"/>
        <charset val="129"/>
      </rPr>
      <t>수익을</t>
    </r>
    <r>
      <rPr>
        <sz val="11"/>
        <color theme="1"/>
        <rFont val="微软雅黑"/>
        <charset val="134"/>
      </rPr>
      <t xml:space="preserve"> </t>
    </r>
    <r>
      <rPr>
        <sz val="11"/>
        <color theme="1"/>
        <rFont val="BatangChe"/>
        <charset val="129"/>
      </rPr>
      <t>보존할수</t>
    </r>
    <r>
      <rPr>
        <sz val="11"/>
        <color theme="1"/>
        <rFont val="微软雅黑"/>
        <charset val="134"/>
      </rPr>
      <t xml:space="preserve"> </t>
    </r>
    <r>
      <rPr>
        <sz val="11"/>
        <color theme="1"/>
        <rFont val="BatangChe"/>
        <charset val="129"/>
      </rPr>
      <t>있습니다</t>
    </r>
    <r>
      <rPr>
        <sz val="11"/>
        <color theme="1"/>
        <rFont val="微软雅黑"/>
        <charset val="134"/>
      </rPr>
      <t xml:space="preserve"> </t>
    </r>
  </si>
  <si>
    <t>UI_LoadingGameRes</t>
  </si>
  <si>
    <t>Loading Game Resources</t>
  </si>
  <si>
    <t>正在加载游戏资源</t>
  </si>
  <si>
    <t>ゲームデータを読み込んでいます</t>
  </si>
  <si>
    <t>正在加載遊戲資源</t>
  </si>
  <si>
    <r>
      <rPr>
        <sz val="11"/>
        <color theme="1"/>
        <rFont val="MS Gothic"/>
        <family val="3"/>
      </rPr>
      <t>게임</t>
    </r>
    <r>
      <rPr>
        <sz val="11"/>
        <color theme="1"/>
        <rFont val="微软雅黑"/>
        <charset val="134"/>
      </rPr>
      <t xml:space="preserve"> </t>
    </r>
    <r>
      <rPr>
        <sz val="11"/>
        <color theme="1"/>
        <rFont val="MS Gothic"/>
        <family val="3"/>
      </rPr>
      <t>리소스</t>
    </r>
    <r>
      <rPr>
        <sz val="11"/>
        <color theme="1"/>
        <rFont val="微软雅黑"/>
        <charset val="134"/>
      </rPr>
      <t xml:space="preserve"> </t>
    </r>
    <r>
      <rPr>
        <sz val="11"/>
        <color theme="1"/>
        <rFont val="MS Gothic"/>
        <family val="3"/>
      </rPr>
      <t>로딩중</t>
    </r>
  </si>
  <si>
    <t>UI_InitPlayerInfo</t>
  </si>
  <si>
    <t>Initializing Player Information</t>
  </si>
  <si>
    <t>正在初始化玩家信息</t>
  </si>
  <si>
    <t>プレイヤー情報を初期化しています</t>
  </si>
  <si>
    <t>正在初始化玩家資訊</t>
  </si>
  <si>
    <r>
      <rPr>
        <sz val="11"/>
        <color theme="1"/>
        <rFont val="MS Gothic"/>
        <family val="3"/>
      </rPr>
      <t>유저</t>
    </r>
    <r>
      <rPr>
        <sz val="11"/>
        <color theme="1"/>
        <rFont val="微软雅黑"/>
        <charset val="134"/>
      </rPr>
      <t xml:space="preserve"> </t>
    </r>
    <r>
      <rPr>
        <sz val="11"/>
        <color theme="1"/>
        <rFont val="MS Gothic"/>
        <family val="3"/>
      </rPr>
      <t>정보</t>
    </r>
    <r>
      <rPr>
        <sz val="11"/>
        <color theme="1"/>
        <rFont val="微软雅黑"/>
        <charset val="134"/>
      </rPr>
      <t xml:space="preserve"> </t>
    </r>
    <r>
      <rPr>
        <sz val="11"/>
        <color theme="1"/>
        <rFont val="MS Gothic"/>
        <family val="3"/>
      </rPr>
      <t>초기화중</t>
    </r>
  </si>
  <si>
    <t>UI_CheckData</t>
  </si>
  <si>
    <t>Checking Game Data</t>
  </si>
  <si>
    <t>正在检测游戏数据</t>
  </si>
  <si>
    <t>ゲームデータをチェックしています</t>
  </si>
  <si>
    <t>正在檢測遊戲數據</t>
  </si>
  <si>
    <r>
      <rPr>
        <sz val="11"/>
        <color theme="1"/>
        <rFont val="MS Gothic"/>
        <family val="3"/>
      </rPr>
      <t>게임</t>
    </r>
    <r>
      <rPr>
        <sz val="11"/>
        <color theme="1"/>
        <rFont val="微软雅黑"/>
        <charset val="134"/>
      </rPr>
      <t xml:space="preserve"> </t>
    </r>
    <r>
      <rPr>
        <sz val="11"/>
        <color theme="1"/>
        <rFont val="MS Gothic"/>
        <family val="3"/>
      </rPr>
      <t>데이터</t>
    </r>
    <r>
      <rPr>
        <sz val="11"/>
        <color theme="1"/>
        <rFont val="微软雅黑"/>
        <charset val="134"/>
      </rPr>
      <t xml:space="preserve"> </t>
    </r>
    <r>
      <rPr>
        <sz val="11"/>
        <color theme="1"/>
        <rFont val="MS Gothic"/>
        <family val="3"/>
      </rPr>
      <t>검사중</t>
    </r>
  </si>
  <si>
    <t>UI_UpdateData</t>
  </si>
  <si>
    <t>Updating Game Data {0}/{1}</t>
  </si>
  <si>
    <t>正在更新游戏数据{0}/{1}</t>
  </si>
  <si>
    <t>ゲームデータ更新中{0}/{1}</t>
  </si>
  <si>
    <t>正在更新遊戲數據{0}/{1}</t>
  </si>
  <si>
    <r>
      <rPr>
        <sz val="11"/>
        <color theme="1"/>
        <rFont val="MS Gothic"/>
        <family val="3"/>
      </rPr>
      <t>업데이트</t>
    </r>
    <r>
      <rPr>
        <sz val="11"/>
        <color theme="1"/>
        <rFont val="微软雅黑"/>
        <charset val="134"/>
      </rPr>
      <t xml:space="preserve"> </t>
    </r>
    <r>
      <rPr>
        <sz val="11"/>
        <color theme="1"/>
        <rFont val="MS Gothic"/>
        <family val="3"/>
      </rPr>
      <t>게임</t>
    </r>
    <r>
      <rPr>
        <sz val="11"/>
        <color theme="1"/>
        <rFont val="微软雅黑"/>
        <charset val="134"/>
      </rPr>
      <t xml:space="preserve"> </t>
    </r>
    <r>
      <rPr>
        <sz val="11"/>
        <color theme="1"/>
        <rFont val="MS Gothic"/>
        <family val="3"/>
      </rPr>
      <t>데이터</t>
    </r>
    <r>
      <rPr>
        <sz val="11"/>
        <color theme="1"/>
        <rFont val="微软雅黑"/>
        <charset val="134"/>
      </rPr>
      <t xml:space="preserve"> {0}/{1}</t>
    </r>
  </si>
  <si>
    <t>UI_InitGame</t>
  </si>
  <si>
    <t>Initializing</t>
  </si>
  <si>
    <t>正在初始化游戏</t>
  </si>
  <si>
    <t>ゲームを初期化しています</t>
  </si>
  <si>
    <t>正在初始化遊戲</t>
  </si>
  <si>
    <r>
      <rPr>
        <sz val="11"/>
        <color theme="1"/>
        <rFont val="MS Gothic"/>
        <family val="3"/>
      </rPr>
      <t>게임</t>
    </r>
    <r>
      <rPr>
        <sz val="11"/>
        <color theme="1"/>
        <rFont val="微软雅黑"/>
        <charset val="134"/>
      </rPr>
      <t xml:space="preserve"> </t>
    </r>
    <r>
      <rPr>
        <sz val="11"/>
        <color theme="1"/>
        <rFont val="MS Gothic"/>
        <family val="3"/>
      </rPr>
      <t>초기화중</t>
    </r>
  </si>
  <si>
    <t>UI_ConnectServer</t>
  </si>
  <si>
    <t>Connecting Server</t>
  </si>
  <si>
    <t>正在连接服务器</t>
  </si>
  <si>
    <t>サーバーに接続しています</t>
  </si>
  <si>
    <t>正在連接伺服器</t>
  </si>
  <si>
    <r>
      <rPr>
        <sz val="11"/>
        <color theme="1"/>
        <rFont val="MS Gothic"/>
        <family val="3"/>
      </rPr>
      <t>서버</t>
    </r>
    <r>
      <rPr>
        <sz val="11"/>
        <color theme="1"/>
        <rFont val="微软雅黑"/>
        <charset val="134"/>
      </rPr>
      <t xml:space="preserve"> </t>
    </r>
    <r>
      <rPr>
        <sz val="11"/>
        <color theme="1"/>
        <rFont val="MS Gothic"/>
        <family val="3"/>
      </rPr>
      <t>연결중</t>
    </r>
  </si>
  <si>
    <t>UI_RequestLogin</t>
  </si>
  <si>
    <t>Requesting Login</t>
  </si>
  <si>
    <t>正在登录服务器</t>
  </si>
  <si>
    <t>サーバーにログインしています</t>
  </si>
  <si>
    <t>正在登入伺服器</t>
  </si>
  <si>
    <r>
      <rPr>
        <sz val="11"/>
        <color theme="1"/>
        <rFont val="MS Gothic"/>
        <family val="3"/>
      </rPr>
      <t>서버</t>
    </r>
    <r>
      <rPr>
        <sz val="11"/>
        <color theme="1"/>
        <rFont val="微软雅黑"/>
        <charset val="134"/>
      </rPr>
      <t xml:space="preserve"> </t>
    </r>
    <r>
      <rPr>
        <sz val="11"/>
        <color theme="1"/>
        <rFont val="MS Gothic"/>
        <family val="3"/>
      </rPr>
      <t>로그인중</t>
    </r>
  </si>
  <si>
    <t>UI_RookiePack</t>
  </si>
  <si>
    <r>
      <rPr>
        <sz val="11"/>
        <color theme="1"/>
        <rFont val="微软雅黑"/>
        <charset val="134"/>
      </rPr>
      <t>1</t>
    </r>
    <r>
      <rPr>
        <vertAlign val="superscript"/>
        <sz val="11"/>
        <color theme="1"/>
        <rFont val="微软雅黑"/>
        <charset val="134"/>
      </rPr>
      <t>st</t>
    </r>
    <r>
      <rPr>
        <sz val="11"/>
        <color theme="1"/>
        <rFont val="微软雅黑"/>
        <charset val="134"/>
      </rPr>
      <t xml:space="preserve"> Recharge</t>
    </r>
  </si>
  <si>
    <t>超值首充</t>
  </si>
  <si>
    <t>初回課金</t>
  </si>
  <si>
    <r>
      <rPr>
        <sz val="11"/>
        <color theme="1"/>
        <rFont val="MS Gothic"/>
        <family val="3"/>
      </rPr>
      <t>초이득</t>
    </r>
    <r>
      <rPr>
        <sz val="11"/>
        <color theme="1"/>
        <rFont val="微软雅黑"/>
        <charset val="134"/>
      </rPr>
      <t xml:space="preserve"> </t>
    </r>
    <r>
      <rPr>
        <sz val="11"/>
        <color theme="1"/>
        <rFont val="MS Gothic"/>
        <family val="3"/>
      </rPr>
      <t>첫</t>
    </r>
    <r>
      <rPr>
        <sz val="11"/>
        <color theme="1"/>
        <rFont val="微软雅黑"/>
        <charset val="134"/>
      </rPr>
      <t xml:space="preserve"> </t>
    </r>
    <r>
      <rPr>
        <sz val="11"/>
        <color theme="1"/>
        <rFont val="MS Gothic"/>
        <family val="3"/>
      </rPr>
      <t>충전</t>
    </r>
  </si>
  <si>
    <t>UI_FriendSummon</t>
  </si>
  <si>
    <t>Friend Summon</t>
  </si>
  <si>
    <t>友情召唤</t>
  </si>
  <si>
    <t>友情召喚</t>
  </si>
  <si>
    <r>
      <rPr>
        <sz val="11"/>
        <color theme="1"/>
        <rFont val="MS Gothic"/>
        <family val="3"/>
      </rPr>
      <t>우정</t>
    </r>
    <r>
      <rPr>
        <sz val="11"/>
        <color theme="1"/>
        <rFont val="微软雅黑"/>
        <charset val="134"/>
      </rPr>
      <t xml:space="preserve"> </t>
    </r>
    <r>
      <rPr>
        <sz val="11"/>
        <color theme="1"/>
        <rFont val="MS Gothic"/>
        <family val="3"/>
      </rPr>
      <t>소환</t>
    </r>
  </si>
  <si>
    <t>UI_Recharge</t>
  </si>
  <si>
    <t>Recharge</t>
  </si>
  <si>
    <t>充值</t>
  </si>
  <si>
    <t>チャージ</t>
  </si>
  <si>
    <t>儲值</t>
  </si>
  <si>
    <t>충전</t>
  </si>
  <si>
    <t>UI_PassPreiousStage</t>
  </si>
  <si>
    <t>Clear the previous stage.</t>
  </si>
  <si>
    <t>通关上一关</t>
  </si>
  <si>
    <t>前のステージをクリアする</t>
  </si>
  <si>
    <t>通關上一關</t>
  </si>
  <si>
    <r>
      <rPr>
        <sz val="11"/>
        <color theme="1"/>
        <rFont val="MS Gothic"/>
        <family val="3"/>
      </rPr>
      <t>이전</t>
    </r>
    <r>
      <rPr>
        <sz val="11"/>
        <color theme="1"/>
        <rFont val="微软雅黑"/>
        <charset val="134"/>
      </rPr>
      <t xml:space="preserve"> </t>
    </r>
    <r>
      <rPr>
        <sz val="11"/>
        <color theme="1"/>
        <rFont val="MS Gothic"/>
        <family val="3"/>
      </rPr>
      <t>관문</t>
    </r>
    <r>
      <rPr>
        <sz val="11"/>
        <color theme="1"/>
        <rFont val="微软雅黑"/>
        <charset val="134"/>
      </rPr>
      <t xml:space="preserve"> </t>
    </r>
    <r>
      <rPr>
        <sz val="11"/>
        <color theme="1"/>
        <rFont val="MS Gothic"/>
        <family val="3"/>
      </rPr>
      <t>클리어</t>
    </r>
  </si>
  <si>
    <t>UI_LevelUpTo</t>
  </si>
  <si>
    <t>Level up to {0}.</t>
  </si>
  <si>
    <t>升至{0}级</t>
  </si>
  <si>
    <t>レベル{0}</t>
  </si>
  <si>
    <t>升至{0}級</t>
  </si>
  <si>
    <r>
      <rPr>
        <sz val="11"/>
        <color theme="1"/>
        <rFont val="MS Gothic"/>
        <family val="3"/>
      </rPr>
      <t>레벨</t>
    </r>
    <r>
      <rPr>
        <sz val="11"/>
        <color theme="1"/>
        <rFont val="微软雅黑"/>
        <charset val="134"/>
      </rPr>
      <t xml:space="preserve"> {0} </t>
    </r>
    <r>
      <rPr>
        <sz val="11"/>
        <color theme="1"/>
        <rFont val="MS Gothic"/>
        <family val="3"/>
      </rPr>
      <t>까지</t>
    </r>
    <r>
      <rPr>
        <sz val="11"/>
        <color theme="1"/>
        <rFont val="微软雅黑"/>
        <charset val="134"/>
      </rPr>
      <t xml:space="preserve"> </t>
    </r>
    <r>
      <rPr>
        <sz val="11"/>
        <color theme="1"/>
        <rFont val="MS Gothic"/>
        <family val="3"/>
      </rPr>
      <t>상승</t>
    </r>
  </si>
  <si>
    <t>UI_CampAdvantage</t>
  </si>
  <si>
    <t>Takes advantage of clan match-up triangles to increase damage by 30%.</t>
  </si>
  <si>
    <t>阵营克制可以使伤害提升30%</t>
  </si>
  <si>
    <t>抑制陣営にした場合、ダメージを30%アップできます。</t>
  </si>
  <si>
    <t>陣營克制可以使傷害提升30%</t>
  </si>
  <si>
    <r>
      <rPr>
        <sz val="11"/>
        <color theme="1"/>
        <rFont val="MS Gothic"/>
        <family val="3"/>
      </rPr>
      <t>진영</t>
    </r>
    <r>
      <rPr>
        <sz val="11"/>
        <color theme="1"/>
        <rFont val="微软雅黑"/>
        <charset val="134"/>
      </rPr>
      <t xml:space="preserve"> </t>
    </r>
    <r>
      <rPr>
        <sz val="11"/>
        <color theme="1"/>
        <rFont val="MS Gothic"/>
        <family val="3"/>
      </rPr>
      <t>억제는</t>
    </r>
    <r>
      <rPr>
        <sz val="11"/>
        <color theme="1"/>
        <rFont val="微软雅黑"/>
        <charset val="134"/>
      </rPr>
      <t xml:space="preserve"> </t>
    </r>
    <r>
      <rPr>
        <sz val="11"/>
        <color theme="1"/>
        <rFont val="MS Gothic"/>
        <family val="3"/>
      </rPr>
      <t>데미지를</t>
    </r>
    <r>
      <rPr>
        <sz val="11"/>
        <color theme="1"/>
        <rFont val="微软雅黑"/>
        <charset val="134"/>
      </rPr>
      <t xml:space="preserve"> 30% </t>
    </r>
    <r>
      <rPr>
        <sz val="11"/>
        <color theme="1"/>
        <rFont val="MS Gothic"/>
        <family val="3"/>
      </rPr>
      <t>증가시킵니다</t>
    </r>
    <r>
      <rPr>
        <sz val="11"/>
        <color theme="1"/>
        <rFont val="微软雅黑"/>
        <charset val="134"/>
      </rPr>
      <t>.</t>
    </r>
  </si>
  <si>
    <t>UI_Battle_Miss</t>
  </si>
  <si>
    <t>Miss</t>
  </si>
  <si>
    <t>未命中</t>
  </si>
  <si>
    <t>MISS</t>
  </si>
  <si>
    <t>명중실패</t>
  </si>
  <si>
    <t>UI_Store</t>
  </si>
  <si>
    <t>Shop</t>
  </si>
  <si>
    <t>商城</t>
  </si>
  <si>
    <t>ショップ</t>
  </si>
  <si>
    <t>몰</t>
  </si>
  <si>
    <t>UI_RegionEasy</t>
  </si>
  <si>
    <t>Normal</t>
  </si>
  <si>
    <t>普通</t>
  </si>
  <si>
    <t>일반</t>
  </si>
  <si>
    <t>UI_RegionNormal</t>
  </si>
  <si>
    <t>Hard</t>
  </si>
  <si>
    <t>困难</t>
  </si>
  <si>
    <t>困難</t>
  </si>
  <si>
    <t>곤난</t>
  </si>
  <si>
    <t>UI_RegionHard</t>
  </si>
  <si>
    <t>Torment</t>
  </si>
  <si>
    <t>地狱</t>
  </si>
  <si>
    <t>地獄</t>
  </si>
  <si>
    <t>지옥</t>
  </si>
  <si>
    <t>UI_RegionNightmare</t>
  </si>
  <si>
    <t>Nightmare</t>
  </si>
  <si>
    <t>噩梦</t>
  </si>
  <si>
    <t>悪夢</t>
  </si>
  <si>
    <t>噩夢</t>
  </si>
  <si>
    <t>악몽</t>
  </si>
  <si>
    <t>UI_Next</t>
  </si>
  <si>
    <t>Next floor</t>
  </si>
  <si>
    <t>下一层</t>
  </si>
  <si>
    <t>次へ</t>
  </si>
  <si>
    <t>下一層</t>
  </si>
  <si>
    <r>
      <rPr>
        <sz val="11"/>
        <color theme="1"/>
        <rFont val="MS Gothic"/>
        <family val="3"/>
      </rPr>
      <t>다음</t>
    </r>
    <r>
      <rPr>
        <sz val="11"/>
        <color theme="1"/>
        <rFont val="微软雅黑"/>
        <charset val="134"/>
      </rPr>
      <t xml:space="preserve"> </t>
    </r>
    <r>
      <rPr>
        <sz val="11"/>
        <color theme="1"/>
        <rFont val="MS Gothic"/>
        <family val="3"/>
      </rPr>
      <t>스테이지</t>
    </r>
  </si>
  <si>
    <t>UI_DayNum</t>
  </si>
  <si>
    <t>Day {0}</t>
  </si>
  <si>
    <t>第{0}天</t>
  </si>
  <si>
    <t>{0}日目</t>
  </si>
  <si>
    <r>
      <rPr>
        <sz val="11"/>
        <color theme="1"/>
        <rFont val="微软雅黑"/>
        <charset val="134"/>
      </rPr>
      <t xml:space="preserve">{0} </t>
    </r>
    <r>
      <rPr>
        <sz val="11"/>
        <color theme="1"/>
        <rFont val="MS Gothic"/>
        <family val="3"/>
      </rPr>
      <t>일째</t>
    </r>
  </si>
  <si>
    <t>UI_Name_NormalChip</t>
  </si>
  <si>
    <t>Basic Token</t>
  </si>
  <si>
    <t>普通许愿币</t>
  </si>
  <si>
    <t>UI_Desc_NormalChip</t>
  </si>
  <si>
    <t>Token for basic lucky draw.\nGet it from market, lucky draw, quests, and treasure hunt.</t>
  </si>
  <si>
    <t>用于普通幸运转盘。\n可通过市场，幸运转盘处购买，每日任务、英雄寻宝可获得。</t>
  </si>
  <si>
    <t>普通の幸運リングを回すことに使用。 \n獲得方法：ストア、幸運リング、デイリークエスト、トレジャーミッション。</t>
  </si>
  <si>
    <t>用於普通幸運轉盤。\n可通過市場，幸運轉盤處購買，每日任務、英雄尋寶可獲得。</t>
  </si>
  <si>
    <t>UI_Name_AdvancedChip</t>
  </si>
  <si>
    <t>Deluxe Token</t>
  </si>
  <si>
    <t>高级许愿币</t>
  </si>
  <si>
    <t>UI_Desc_AdvancedChip</t>
  </si>
  <si>
    <t>Token for deluxe lucky draw.\nGet it from market and packages.</t>
  </si>
  <si>
    <t>用于高级幸运转盘。\n可通过市场，购买礼包获得。</t>
  </si>
  <si>
    <t>プレミアムリングを回すことに使用。 \n獲得方法：ストア、パッケージ購入。</t>
  </si>
  <si>
    <t>用於高級幸運轉盤。\n可通過市場，購買禮包獲得。</t>
  </si>
  <si>
    <t>UI_Name_LuckyCoin</t>
  </si>
  <si>
    <t>Lucky Coin</t>
  </si>
  <si>
    <t>幸运币</t>
  </si>
  <si>
    <t>ラッキーコイン</t>
  </si>
  <si>
    <t>幸運幣</t>
  </si>
  <si>
    <t>럭키골드</t>
  </si>
  <si>
    <t>UI_Desc_LuckyCoin</t>
  </si>
  <si>
    <t>Use it to exchange items in Lucky Market.\nGet it from lucky draw.</t>
  </si>
  <si>
    <t>用于在幸运市场中兑换商品。\n可通过在幸运转盘中使用普通许愿币获得。</t>
  </si>
  <si>
    <t>UI_RookieQuest</t>
  </si>
  <si>
    <t>Starter Quest</t>
  </si>
  <si>
    <t>新手任务</t>
  </si>
  <si>
    <t>初心者任務</t>
  </si>
  <si>
    <t>新手任務</t>
  </si>
  <si>
    <t>UI_Schedule</t>
  </si>
  <si>
    <t>Progress</t>
  </si>
  <si>
    <t>进度</t>
  </si>
  <si>
    <t>進捗</t>
  </si>
  <si>
    <t>進度</t>
  </si>
  <si>
    <t>진행률</t>
  </si>
  <si>
    <t>UI_Wheel</t>
  </si>
  <si>
    <t>Lucky Draw</t>
  </si>
  <si>
    <t>幸运转盘</t>
  </si>
  <si>
    <t>幸運リング</t>
  </si>
  <si>
    <t>幸運轉盤</t>
  </si>
  <si>
    <t>럭키룰렛</t>
  </si>
  <si>
    <t>UI_NormalWheel</t>
  </si>
  <si>
    <t>Basic</t>
  </si>
  <si>
    <t>UI_AdvancedWheel</t>
  </si>
  <si>
    <t>Deluxe</t>
  </si>
  <si>
    <t>高级转盘</t>
  </si>
  <si>
    <t>プレミアムルーレット</t>
  </si>
  <si>
    <t>高級轉盤</t>
  </si>
  <si>
    <t>고급룰렛</t>
  </si>
  <si>
    <t>UI_WheelAutoRefresh</t>
  </si>
  <si>
    <t>Refreshes in</t>
  </si>
  <si>
    <t>自动刷新</t>
  </si>
  <si>
    <t>自動更新</t>
  </si>
  <si>
    <t>自動刷新</t>
  </si>
  <si>
    <t>UI_FreeRefresh</t>
  </si>
  <si>
    <t>免费刷新</t>
  </si>
  <si>
    <t>無料更新</t>
  </si>
  <si>
    <t>免費刷新</t>
  </si>
  <si>
    <t>UI_BuyNormalChip</t>
  </si>
  <si>
    <t>Buy Token</t>
  </si>
  <si>
    <t>购买许愿币</t>
  </si>
  <si>
    <t>UI_TimesSingle</t>
  </si>
  <si>
    <t>{0} time</t>
  </si>
  <si>
    <t>{0}次</t>
  </si>
  <si>
    <t>{0}回</t>
  </si>
  <si>
    <t>UI_TimesMuti</t>
  </si>
  <si>
    <t>{0} times</t>
  </si>
  <si>
    <t>UI_ToNextVIP</t>
  </si>
  <si>
    <t>再获取{0}VIP经验可达到VIP{1}级</t>
  </si>
  <si>
    <t>UI_College</t>
  </si>
  <si>
    <t>Academy</t>
  </si>
  <si>
    <t>学院</t>
  </si>
  <si>
    <t>學院</t>
  </si>
  <si>
    <t>학원</t>
  </si>
  <si>
    <t>UI_MonthCard1</t>
  </si>
  <si>
    <t>{0} diamonds in total</t>
  </si>
  <si>
    <t>总共{0}钻石</t>
  </si>
  <si>
    <t>{0}ダイヤを入手</t>
  </si>
  <si>
    <t>總共{0}鑽石</t>
  </si>
  <si>
    <r>
      <rPr>
        <sz val="11"/>
        <color theme="1"/>
        <rFont val="MS Gothic"/>
        <family val="3"/>
      </rPr>
      <t>도합</t>
    </r>
    <r>
      <rPr>
        <sz val="11"/>
        <color theme="1"/>
        <rFont val="微软雅黑"/>
        <charset val="134"/>
      </rPr>
      <t xml:space="preserve"> {0} </t>
    </r>
    <r>
      <rPr>
        <sz val="11"/>
        <color theme="1"/>
        <rFont val="MS Gothic"/>
        <family val="3"/>
      </rPr>
      <t>다이아</t>
    </r>
  </si>
  <si>
    <t>UI_MonthCard2</t>
  </si>
  <si>
    <t>价值</t>
  </si>
  <si>
    <t>価値</t>
  </si>
  <si>
    <t>價值</t>
  </si>
  <si>
    <t>가치</t>
  </si>
  <si>
    <t>UI_Name_Money</t>
  </si>
  <si>
    <t>UI_Desc_Money</t>
  </si>
  <si>
    <t>A common Currency</t>
  </si>
  <si>
    <t>常见的货币</t>
  </si>
  <si>
    <t>普通の通貨</t>
  </si>
  <si>
    <t>常見的貨幣</t>
  </si>
  <si>
    <r>
      <rPr>
        <sz val="11"/>
        <color theme="1"/>
        <rFont val="MS Gothic"/>
        <family val="3"/>
      </rPr>
      <t>일반</t>
    </r>
    <r>
      <rPr>
        <sz val="11"/>
        <color theme="1"/>
        <rFont val="微软雅黑"/>
        <charset val="134"/>
      </rPr>
      <t xml:space="preserve"> </t>
    </r>
    <r>
      <rPr>
        <sz val="11"/>
        <color theme="1"/>
        <rFont val="MS Gothic"/>
        <family val="3"/>
      </rPr>
      <t>화폐</t>
    </r>
  </si>
  <si>
    <t>UI_Name_Reputation</t>
  </si>
  <si>
    <t>Reputation</t>
  </si>
  <si>
    <t>声望</t>
  </si>
  <si>
    <t>聲望</t>
  </si>
  <si>
    <t>성망</t>
  </si>
  <si>
    <t>UI_Desc_Reputation</t>
  </si>
  <si>
    <t>Use it to exchange items in Tournament Market.</t>
  </si>
  <si>
    <t>用于竞技场商店购买物品</t>
  </si>
  <si>
    <t>競技場ストアで買い物用</t>
  </si>
  <si>
    <t>用於競技場商店購買物品</t>
  </si>
  <si>
    <r>
      <rPr>
        <sz val="11"/>
        <color theme="1"/>
        <rFont val="MS Gothic"/>
        <family val="3"/>
      </rPr>
      <t>경기장</t>
    </r>
    <r>
      <rPr>
        <sz val="11"/>
        <color theme="1"/>
        <rFont val="微软雅黑"/>
        <charset val="134"/>
      </rPr>
      <t xml:space="preserve"> </t>
    </r>
    <r>
      <rPr>
        <sz val="11"/>
        <color theme="1"/>
        <rFont val="MS Gothic"/>
        <family val="3"/>
      </rPr>
      <t>상점에서</t>
    </r>
    <r>
      <rPr>
        <sz val="11"/>
        <color theme="1"/>
        <rFont val="微软雅黑"/>
        <charset val="134"/>
      </rPr>
      <t xml:space="preserve"> </t>
    </r>
    <r>
      <rPr>
        <sz val="11"/>
        <color theme="1"/>
        <rFont val="MS Gothic"/>
        <family val="3"/>
      </rPr>
      <t>아이템</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t>
    </r>
  </si>
  <si>
    <t>UI_Fighting</t>
  </si>
  <si>
    <t>BR</t>
  </si>
  <si>
    <t>战力</t>
  </si>
  <si>
    <t>戦闘力</t>
  </si>
  <si>
    <t>戰力</t>
  </si>
  <si>
    <t>전력</t>
  </si>
  <si>
    <t>UI_Level</t>
  </si>
  <si>
    <t>Level</t>
  </si>
  <si>
    <t>等级</t>
  </si>
  <si>
    <t>レベル</t>
  </si>
  <si>
    <t>等級</t>
  </si>
  <si>
    <t>레벨</t>
  </si>
  <si>
    <t>UI_SpecFunctionReq</t>
  </si>
  <si>
    <t>Requires VIP {0} or Knight Lv.{1}</t>
  </si>
  <si>
    <t>需要VIP等级{0}或者骑士等级{1}</t>
  </si>
  <si>
    <t>VIP{0}または騎士レベル{1}が必要です</t>
  </si>
  <si>
    <t>需要VIP等級{0}或者騎士等級{1}</t>
  </si>
  <si>
    <r>
      <rPr>
        <sz val="11"/>
        <color theme="1"/>
        <rFont val="微软雅黑"/>
        <charset val="134"/>
      </rPr>
      <t xml:space="preserve">VIP </t>
    </r>
    <r>
      <rPr>
        <sz val="11"/>
        <color theme="1"/>
        <rFont val="MS Gothic"/>
        <family val="3"/>
      </rPr>
      <t>레벨</t>
    </r>
    <r>
      <rPr>
        <sz val="11"/>
        <color theme="1"/>
        <rFont val="微软雅黑"/>
        <charset val="134"/>
      </rPr>
      <t xml:space="preserve"> {0} </t>
    </r>
    <r>
      <rPr>
        <sz val="11"/>
        <color theme="1"/>
        <rFont val="MS Gothic"/>
        <family val="3"/>
      </rPr>
      <t>또는</t>
    </r>
    <r>
      <rPr>
        <sz val="11"/>
        <color theme="1"/>
        <rFont val="微软雅黑"/>
        <charset val="134"/>
      </rPr>
      <t xml:space="preserve"> </t>
    </r>
    <r>
      <rPr>
        <sz val="11"/>
        <color theme="1"/>
        <rFont val="MS Gothic"/>
        <family val="3"/>
      </rPr>
      <t>기사</t>
    </r>
    <r>
      <rPr>
        <sz val="11"/>
        <color theme="1"/>
        <rFont val="微软雅黑"/>
        <charset val="134"/>
      </rPr>
      <t xml:space="preserve"> </t>
    </r>
    <r>
      <rPr>
        <sz val="11"/>
        <color theme="1"/>
        <rFont val="MS Gothic"/>
        <family val="3"/>
      </rPr>
      <t>레벨</t>
    </r>
    <r>
      <rPr>
        <sz val="11"/>
        <color theme="1"/>
        <rFont val="微软雅黑"/>
        <charset val="134"/>
      </rPr>
      <t xml:space="preserve"> {1} </t>
    </r>
    <r>
      <rPr>
        <sz val="11"/>
        <color theme="1"/>
        <rFont val="MS Gothic"/>
        <family val="3"/>
      </rPr>
      <t>에</t>
    </r>
    <r>
      <rPr>
        <sz val="11"/>
        <color theme="1"/>
        <rFont val="微软雅黑"/>
        <charset val="134"/>
      </rPr>
      <t xml:space="preserve"> </t>
    </r>
    <r>
      <rPr>
        <sz val="11"/>
        <color theme="1"/>
        <rFont val="MS Gothic"/>
        <family val="3"/>
      </rPr>
      <t>도달해야합니다</t>
    </r>
  </si>
  <si>
    <t>UI_SpecFunctionReqLevel</t>
  </si>
  <si>
    <t>Requires Lv.{0}</t>
  </si>
  <si>
    <t>需要达到{0}级</t>
  </si>
  <si>
    <t>レベル{0}に達する必要があります</t>
  </si>
  <si>
    <t>需要達到{0}級</t>
  </si>
  <si>
    <r>
      <rPr>
        <sz val="11"/>
        <color theme="1"/>
        <rFont val="MS Gothic"/>
        <family val="3"/>
      </rPr>
      <t>레벨</t>
    </r>
    <r>
      <rPr>
        <sz val="11"/>
        <color theme="1"/>
        <rFont val="微软雅黑"/>
        <charset val="134"/>
      </rPr>
      <t xml:space="preserve"> {0} </t>
    </r>
    <r>
      <rPr>
        <sz val="11"/>
        <color theme="1"/>
        <rFont val="MS Gothic"/>
        <family val="3"/>
      </rPr>
      <t>에</t>
    </r>
    <r>
      <rPr>
        <sz val="11"/>
        <color theme="1"/>
        <rFont val="微软雅黑"/>
        <charset val="134"/>
      </rPr>
      <t xml:space="preserve"> </t>
    </r>
    <r>
      <rPr>
        <sz val="11"/>
        <color theme="1"/>
        <rFont val="MS Gothic"/>
        <family val="3"/>
      </rPr>
      <t>도달해야합니다</t>
    </r>
    <r>
      <rPr>
        <sz val="11"/>
        <color theme="1"/>
        <rFont val="微软雅黑"/>
        <charset val="134"/>
      </rPr>
      <t>.</t>
    </r>
  </si>
  <si>
    <t>UI_TextAgain</t>
  </si>
  <si>
    <t>Once Again</t>
  </si>
  <si>
    <t>再次挑战</t>
  </si>
  <si>
    <t>再挑戦</t>
  </si>
  <si>
    <t>再次挑戰</t>
  </si>
  <si>
    <r>
      <rPr>
        <sz val="11"/>
        <color theme="1"/>
        <rFont val="MS Gothic"/>
        <family val="3"/>
      </rPr>
      <t>다시</t>
    </r>
    <r>
      <rPr>
        <sz val="11"/>
        <color theme="1"/>
        <rFont val="微软雅黑"/>
        <charset val="134"/>
      </rPr>
      <t xml:space="preserve"> </t>
    </r>
    <r>
      <rPr>
        <sz val="11"/>
        <color theme="1"/>
        <rFont val="MS Gothic"/>
        <family val="3"/>
      </rPr>
      <t>도전하기</t>
    </r>
  </si>
  <si>
    <t>UI_ClickToContinue</t>
  </si>
  <si>
    <t>Tap to continue</t>
  </si>
  <si>
    <t>点击屏幕继续</t>
  </si>
  <si>
    <t>画面をタップして次に進む</t>
  </si>
  <si>
    <t>點擊螢幕繼續</t>
  </si>
  <si>
    <r>
      <rPr>
        <sz val="11"/>
        <color theme="1"/>
        <rFont val="MS Gothic"/>
        <family val="3"/>
      </rPr>
      <t>화면을</t>
    </r>
    <r>
      <rPr>
        <sz val="11"/>
        <color theme="1"/>
        <rFont val="微软雅黑"/>
        <charset val="134"/>
      </rPr>
      <t xml:space="preserve"> </t>
    </r>
    <r>
      <rPr>
        <sz val="11"/>
        <color theme="1"/>
        <rFont val="MS Gothic"/>
        <family val="3"/>
      </rPr>
      <t>탭하여</t>
    </r>
    <r>
      <rPr>
        <sz val="11"/>
        <color theme="1"/>
        <rFont val="微软雅黑"/>
        <charset val="134"/>
      </rPr>
      <t xml:space="preserve"> </t>
    </r>
    <r>
      <rPr>
        <sz val="11"/>
        <color theme="1"/>
        <rFont val="MS Gothic"/>
        <family val="3"/>
      </rPr>
      <t>계속</t>
    </r>
    <r>
      <rPr>
        <sz val="11"/>
        <color theme="1"/>
        <rFont val="微软雅黑"/>
        <charset val="134"/>
      </rPr>
      <t xml:space="preserve"> </t>
    </r>
    <r>
      <rPr>
        <sz val="11"/>
        <color theme="1"/>
        <rFont val="MS Gothic"/>
        <family val="3"/>
      </rPr>
      <t>진행</t>
    </r>
  </si>
  <si>
    <t>UI_Heroes</t>
  </si>
  <si>
    <t>Hero</t>
  </si>
  <si>
    <t>英雄</t>
  </si>
  <si>
    <t>キャラ</t>
  </si>
  <si>
    <t>영웅</t>
  </si>
  <si>
    <t>UI_AwakenProChange</t>
  </si>
  <si>
    <t>Stat Boost: {0}%</t>
  </si>
  <si>
    <t>属性提升: {0}%</t>
  </si>
  <si>
    <t>ステータスアップ: {0}%</t>
  </si>
  <si>
    <t>屬性提升: {0}%</t>
  </si>
  <si>
    <r>
      <rPr>
        <sz val="11"/>
        <color theme="1"/>
        <rFont val="MS Gothic"/>
        <family val="3"/>
      </rPr>
      <t>속성</t>
    </r>
    <r>
      <rPr>
        <sz val="11"/>
        <color theme="1"/>
        <rFont val="微软雅黑"/>
        <charset val="134"/>
      </rPr>
      <t xml:space="preserve"> </t>
    </r>
    <r>
      <rPr>
        <sz val="11"/>
        <color theme="1"/>
        <rFont val="MS Gothic"/>
        <family val="3"/>
      </rPr>
      <t>상승</t>
    </r>
    <r>
      <rPr>
        <sz val="11"/>
        <color theme="1"/>
        <rFont val="微软雅黑"/>
        <charset val="134"/>
      </rPr>
      <t>: {0}%</t>
    </r>
  </si>
  <si>
    <t>UI_AwakenMaxLevelChange</t>
  </si>
  <si>
    <t>Promote max tier to &lt;color=#3DE590&gt;{0}&lt;/color&gt;.</t>
  </si>
  <si>
    <t>品阶上限提升至: &lt;color=#3DE590&gt;{0}&lt;/color&gt;</t>
  </si>
  <si>
    <t>レベル上限が&lt;color=#3DE590&gt;{0}&lt;/color&gt;増加</t>
  </si>
  <si>
    <t>品階上限提升至: &lt;color=#3DE590&gt;{0}&lt;/color&gt;</t>
  </si>
  <si>
    <r>
      <rPr>
        <sz val="11"/>
        <color theme="1"/>
        <rFont val="MS Gothic"/>
        <family val="3"/>
      </rPr>
      <t>품계</t>
    </r>
    <r>
      <rPr>
        <sz val="11"/>
        <color theme="1"/>
        <rFont val="微软雅黑"/>
        <charset val="134"/>
      </rPr>
      <t xml:space="preserve"> </t>
    </r>
    <r>
      <rPr>
        <sz val="11"/>
        <color theme="1"/>
        <rFont val="MS Gothic"/>
        <family val="3"/>
      </rPr>
      <t>상한이</t>
    </r>
    <r>
      <rPr>
        <sz val="11"/>
        <color theme="1"/>
        <rFont val="微软雅黑"/>
        <charset val="134"/>
      </rPr>
      <t xml:space="preserve"> &lt;color=#3DE590&gt;{0}&lt;/color&gt; (</t>
    </r>
    <r>
      <rPr>
        <sz val="11"/>
        <color theme="1"/>
        <rFont val="MS Gothic"/>
        <family val="3"/>
      </rPr>
      <t>으</t>
    </r>
    <r>
      <rPr>
        <sz val="11"/>
        <color theme="1"/>
        <rFont val="微软雅黑"/>
        <charset val="134"/>
      </rPr>
      <t>)</t>
    </r>
    <r>
      <rPr>
        <sz val="11"/>
        <color theme="1"/>
        <rFont val="MS Gothic"/>
        <family val="3"/>
      </rPr>
      <t>로</t>
    </r>
    <r>
      <rPr>
        <sz val="11"/>
        <color theme="1"/>
        <rFont val="微软雅黑"/>
        <charset val="134"/>
      </rPr>
      <t xml:space="preserve"> </t>
    </r>
    <r>
      <rPr>
        <sz val="11"/>
        <color theme="1"/>
        <rFont val="MS Gothic"/>
        <family val="3"/>
      </rPr>
      <t>상승</t>
    </r>
  </si>
  <si>
    <t>UI_BossInformationTittle</t>
  </si>
  <si>
    <t>Boss Info</t>
  </si>
  <si>
    <t>首领信息</t>
  </si>
  <si>
    <t>ボス情報</t>
  </si>
  <si>
    <t>首領資訊</t>
  </si>
  <si>
    <r>
      <rPr>
        <sz val="11"/>
        <color theme="1"/>
        <rFont val="MS Gothic"/>
        <family val="3"/>
      </rPr>
      <t>보스</t>
    </r>
    <r>
      <rPr>
        <sz val="11"/>
        <color theme="1"/>
        <rFont val="微软雅黑"/>
        <charset val="134"/>
      </rPr>
      <t xml:space="preserve"> </t>
    </r>
    <r>
      <rPr>
        <sz val="11"/>
        <color theme="1"/>
        <rFont val="MS Gothic"/>
        <family val="3"/>
      </rPr>
      <t>정보</t>
    </r>
  </si>
  <si>
    <t>UI_Ranking</t>
  </si>
  <si>
    <t>Leaderboard</t>
  </si>
  <si>
    <t>排行榜</t>
  </si>
  <si>
    <t>ランキング</t>
  </si>
  <si>
    <t>랭킹</t>
  </si>
  <si>
    <t>UI_FragmentPrompt</t>
  </si>
  <si>
    <t>You have {0} slots left in your bag. Do you wish to summon {1} heroes with shards?</t>
  </si>
  <si>
    <t>背包只剩余{0}个位置，确定使用碎片召唤{1}个英雄么？</t>
  </si>
  <si>
    <t>パックの空き枠が{0}しか残っていません。欠片でキャラを{1}体召喚しますか？</t>
  </si>
  <si>
    <t>背包只剩餘{0}個位置，確定使用碎片召喚{1}個英雄麼？</t>
  </si>
  <si>
    <r>
      <rPr>
        <sz val="11"/>
        <color theme="1"/>
        <rFont val="MS Gothic"/>
        <family val="3"/>
      </rPr>
      <t>인벤</t>
    </r>
    <r>
      <rPr>
        <sz val="11"/>
        <color theme="1"/>
        <rFont val="微软雅黑"/>
        <charset val="134"/>
      </rPr>
      <t xml:space="preserve"> </t>
    </r>
    <r>
      <rPr>
        <sz val="11"/>
        <color theme="1"/>
        <rFont val="MS Gothic"/>
        <family val="3"/>
      </rPr>
      <t>남은</t>
    </r>
    <r>
      <rPr>
        <sz val="11"/>
        <color theme="1"/>
        <rFont val="微软雅黑"/>
        <charset val="134"/>
      </rPr>
      <t xml:space="preserve"> </t>
    </r>
    <r>
      <rPr>
        <sz val="11"/>
        <color theme="1"/>
        <rFont val="MS Gothic"/>
        <family val="3"/>
      </rPr>
      <t>공간이</t>
    </r>
    <r>
      <rPr>
        <sz val="11"/>
        <color theme="1"/>
        <rFont val="微软雅黑"/>
        <charset val="134"/>
      </rPr>
      <t xml:space="preserve"> {0} </t>
    </r>
    <r>
      <rPr>
        <sz val="11"/>
        <color theme="1"/>
        <rFont val="MS Gothic"/>
        <family val="3"/>
      </rPr>
      <t>개밖에</t>
    </r>
    <r>
      <rPr>
        <sz val="11"/>
        <color theme="1"/>
        <rFont val="微软雅黑"/>
        <charset val="134"/>
      </rPr>
      <t xml:space="preserve"> </t>
    </r>
    <r>
      <rPr>
        <sz val="11"/>
        <color theme="1"/>
        <rFont val="MS Gothic"/>
        <family val="3"/>
      </rPr>
      <t>없습니다</t>
    </r>
    <r>
      <rPr>
        <sz val="11"/>
        <color theme="1"/>
        <rFont val="微软雅黑"/>
        <charset val="134"/>
      </rPr>
      <t xml:space="preserve">, </t>
    </r>
    <r>
      <rPr>
        <sz val="11"/>
        <color theme="1"/>
        <rFont val="MS Gothic"/>
        <family val="3"/>
      </rPr>
      <t>조각을</t>
    </r>
    <r>
      <rPr>
        <sz val="11"/>
        <color theme="1"/>
        <rFont val="微软雅黑"/>
        <charset val="134"/>
      </rPr>
      <t xml:space="preserve"> </t>
    </r>
    <r>
      <rPr>
        <sz val="11"/>
        <color theme="1"/>
        <rFont val="MS Gothic"/>
        <family val="3"/>
      </rPr>
      <t>소모하여</t>
    </r>
    <r>
      <rPr>
        <sz val="11"/>
        <color theme="1"/>
        <rFont val="微软雅黑"/>
        <charset val="134"/>
      </rPr>
      <t xml:space="preserve"> {1} </t>
    </r>
    <r>
      <rPr>
        <sz val="11"/>
        <color theme="1"/>
        <rFont val="MS Gothic"/>
        <family val="3"/>
      </rPr>
      <t>개의</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소환하시겠습니까</t>
    </r>
    <r>
      <rPr>
        <sz val="11"/>
        <color theme="1"/>
        <rFont val="微软雅黑"/>
        <charset val="134"/>
      </rPr>
      <t>?</t>
    </r>
  </si>
  <si>
    <t>UI_Notice</t>
  </si>
  <si>
    <t>Tips</t>
  </si>
  <si>
    <t>注意</t>
  </si>
  <si>
    <t>ヒント</t>
  </si>
  <si>
    <t>주의</t>
  </si>
  <si>
    <t>UI_AddBagNumPrompt</t>
  </si>
  <si>
    <t>Do you wish to spend {0} diamonds to add 5 slots?</t>
  </si>
  <si>
    <t>确定花费{0}钻石扩充5个英雄列表上限么？</t>
  </si>
  <si>
    <t>{0}ダイヤを消費してキャラリストの上限を5つ拡張しますか？</t>
  </si>
  <si>
    <t>確定花費{0}鑽石擴充5個英雄列表上限麼？</t>
  </si>
  <si>
    <r>
      <rPr>
        <sz val="11"/>
        <color theme="1"/>
        <rFont val="MS Gothic"/>
        <family val="3"/>
      </rPr>
      <t>다이아</t>
    </r>
    <r>
      <rPr>
        <sz val="11"/>
        <color theme="1"/>
        <rFont val="微软雅黑"/>
        <charset val="134"/>
      </rPr>
      <t xml:space="preserve"> {0} </t>
    </r>
    <r>
      <rPr>
        <sz val="11"/>
        <color theme="1"/>
        <rFont val="MS Gothic"/>
        <family val="3"/>
      </rPr>
      <t>소모하여</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목록을</t>
    </r>
    <r>
      <rPr>
        <sz val="11"/>
        <color theme="1"/>
        <rFont val="微软雅黑"/>
        <charset val="134"/>
      </rPr>
      <t xml:space="preserve"> 5</t>
    </r>
    <r>
      <rPr>
        <sz val="11"/>
        <color theme="1"/>
        <rFont val="MS Gothic"/>
        <family val="3"/>
      </rPr>
      <t>명</t>
    </r>
    <r>
      <rPr>
        <sz val="11"/>
        <color theme="1"/>
        <rFont val="微软雅黑"/>
        <charset val="134"/>
      </rPr>
      <t xml:space="preserve"> </t>
    </r>
    <r>
      <rPr>
        <sz val="11"/>
        <color theme="1"/>
        <rFont val="MS Gothic"/>
        <family val="3"/>
      </rPr>
      <t>확장</t>
    </r>
    <r>
      <rPr>
        <sz val="11"/>
        <color theme="1"/>
        <rFont val="微软雅黑"/>
        <charset val="134"/>
      </rPr>
      <t xml:space="preserve"> </t>
    </r>
    <r>
      <rPr>
        <sz val="11"/>
        <color theme="1"/>
        <rFont val="MS Gothic"/>
        <family val="3"/>
      </rPr>
      <t>하시겠습니까</t>
    </r>
    <r>
      <rPr>
        <sz val="11"/>
        <color theme="1"/>
        <rFont val="微软雅黑"/>
        <charset val="134"/>
      </rPr>
      <t>?</t>
    </r>
  </si>
  <si>
    <t>UI_HeroListFullPrompt</t>
  </si>
  <si>
    <t>Hero slots are full! Do you wish to spend {0} diamonds to add 5 slots?</t>
  </si>
  <si>
    <t>英雄数量已达上限。你要花费{0}钻石扩充5个英雄列表上限么？</t>
  </si>
  <si>
    <t>キャラの数が既に上限に達しました。{0}ダイヤを消費してキャラリストの上限を5つ拡張しますか？</t>
  </si>
  <si>
    <t>英雄數量已達上限。你要花費{0}鑽石擴充5個英雄列表上限麼？</t>
  </si>
  <si>
    <r>
      <rPr>
        <sz val="11"/>
        <color theme="1"/>
        <rFont val="MS Gothic"/>
        <family val="3"/>
      </rPr>
      <t>최대</t>
    </r>
    <r>
      <rPr>
        <sz val="11"/>
        <color theme="1"/>
        <rFont val="微软雅黑"/>
        <charset val="134"/>
      </rPr>
      <t xml:space="preserve"> </t>
    </r>
    <r>
      <rPr>
        <sz val="11"/>
        <color theme="1"/>
        <rFont val="MS Gothic"/>
        <family val="3"/>
      </rPr>
      <t>영우수에</t>
    </r>
    <r>
      <rPr>
        <sz val="11"/>
        <color theme="1"/>
        <rFont val="微软雅黑"/>
        <charset val="134"/>
      </rPr>
      <t xml:space="preserve"> </t>
    </r>
    <r>
      <rPr>
        <sz val="11"/>
        <color theme="1"/>
        <rFont val="MS Gothic"/>
        <family val="3"/>
      </rPr>
      <t>도달했습니다</t>
    </r>
    <r>
      <rPr>
        <sz val="11"/>
        <color theme="1"/>
        <rFont val="微软雅黑"/>
        <charset val="134"/>
      </rPr>
      <t xml:space="preserve">. </t>
    </r>
    <r>
      <rPr>
        <sz val="11"/>
        <color theme="1"/>
        <rFont val="MS Gothic"/>
        <family val="3"/>
      </rPr>
      <t>다이아</t>
    </r>
    <r>
      <rPr>
        <sz val="11"/>
        <color theme="1"/>
        <rFont val="微软雅黑"/>
        <charset val="134"/>
      </rPr>
      <t xml:space="preserve"> {0} </t>
    </r>
    <r>
      <rPr>
        <sz val="11"/>
        <color theme="1"/>
        <rFont val="MS Gothic"/>
        <family val="3"/>
      </rPr>
      <t>소모하여</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목록을</t>
    </r>
    <r>
      <rPr>
        <sz val="11"/>
        <color theme="1"/>
        <rFont val="微软雅黑"/>
        <charset val="134"/>
      </rPr>
      <t xml:space="preserve"> 5</t>
    </r>
    <r>
      <rPr>
        <sz val="11"/>
        <color theme="1"/>
        <rFont val="MS Gothic"/>
        <family val="3"/>
      </rPr>
      <t>명</t>
    </r>
    <r>
      <rPr>
        <sz val="11"/>
        <color theme="1"/>
        <rFont val="微软雅黑"/>
        <charset val="134"/>
      </rPr>
      <t xml:space="preserve"> </t>
    </r>
    <r>
      <rPr>
        <sz val="11"/>
        <color theme="1"/>
        <rFont val="MS Gothic"/>
        <family val="3"/>
      </rPr>
      <t>확장하시겠습니까</t>
    </r>
    <r>
      <rPr>
        <sz val="11"/>
        <color theme="1"/>
        <rFont val="微软雅黑"/>
        <charset val="134"/>
      </rPr>
      <t>?</t>
    </r>
  </si>
  <si>
    <t>UI_BuyBagNumSuccess</t>
  </si>
  <si>
    <t>Hero slots added.</t>
  </si>
  <si>
    <t>扩充英雄列表成功</t>
  </si>
  <si>
    <t>キャラリストの拡張に成功しました</t>
  </si>
  <si>
    <t>擴充英雄列表成功</t>
  </si>
  <si>
    <r>
      <rPr>
        <sz val="11"/>
        <color theme="1"/>
        <rFont val="MS Gothic"/>
        <family val="3"/>
      </rPr>
      <t>영웅</t>
    </r>
    <r>
      <rPr>
        <sz val="11"/>
        <color theme="1"/>
        <rFont val="微软雅黑"/>
        <charset val="134"/>
      </rPr>
      <t xml:space="preserve"> </t>
    </r>
    <r>
      <rPr>
        <sz val="11"/>
        <color theme="1"/>
        <rFont val="MS Gothic"/>
        <family val="3"/>
      </rPr>
      <t>목록</t>
    </r>
    <r>
      <rPr>
        <sz val="11"/>
        <color theme="1"/>
        <rFont val="微软雅黑"/>
        <charset val="134"/>
      </rPr>
      <t xml:space="preserve"> </t>
    </r>
    <r>
      <rPr>
        <sz val="11"/>
        <color theme="1"/>
        <rFont val="MS Gothic"/>
        <family val="3"/>
      </rPr>
      <t>확장</t>
    </r>
    <r>
      <rPr>
        <sz val="11"/>
        <color theme="1"/>
        <rFont val="微软雅黑"/>
        <charset val="134"/>
      </rPr>
      <t xml:space="preserve"> </t>
    </r>
    <r>
      <rPr>
        <sz val="11"/>
        <color theme="1"/>
        <rFont val="MS Gothic"/>
        <family val="3"/>
      </rPr>
      <t>성공</t>
    </r>
  </si>
  <si>
    <t>UI_Automatic</t>
  </si>
  <si>
    <t>Auto</t>
  </si>
  <si>
    <t>自动</t>
  </si>
  <si>
    <t>オート</t>
  </si>
  <si>
    <t>自動</t>
  </si>
  <si>
    <t>자동</t>
  </si>
  <si>
    <t>UI_On</t>
  </si>
  <si>
    <t>ON</t>
  </si>
  <si>
    <t>开</t>
  </si>
  <si>
    <t>オン</t>
  </si>
  <si>
    <t>開</t>
  </si>
  <si>
    <t>열기</t>
  </si>
  <si>
    <t>UI_Off</t>
  </si>
  <si>
    <t>OFF</t>
  </si>
  <si>
    <t>关</t>
  </si>
  <si>
    <t>オフ</t>
  </si>
  <si>
    <t>關</t>
  </si>
  <si>
    <t>닫기</t>
  </si>
  <si>
    <t>UI_Day</t>
  </si>
  <si>
    <t>D</t>
  </si>
  <si>
    <t>天</t>
  </si>
  <si>
    <t>日</t>
  </si>
  <si>
    <t>일</t>
  </si>
  <si>
    <t>UI_Hour</t>
  </si>
  <si>
    <t>H</t>
  </si>
  <si>
    <t>小时</t>
  </si>
  <si>
    <t>時間</t>
  </si>
  <si>
    <t>小時</t>
  </si>
  <si>
    <t>시간</t>
  </si>
  <si>
    <t>UI_Buy</t>
  </si>
  <si>
    <t>Buy</t>
  </si>
  <si>
    <t>购买</t>
  </si>
  <si>
    <t>購入</t>
  </si>
  <si>
    <t>購買</t>
  </si>
  <si>
    <t>구매</t>
  </si>
  <si>
    <t>UI_GainHeroes</t>
  </si>
  <si>
    <t>获得英雄</t>
  </si>
  <si>
    <t>キャラを入手</t>
  </si>
  <si>
    <t>獲得英雄</t>
  </si>
  <si>
    <r>
      <rPr>
        <sz val="11"/>
        <color theme="1"/>
        <rFont val="MS Gothic"/>
        <family val="3"/>
      </rPr>
      <t>영웅</t>
    </r>
    <r>
      <rPr>
        <sz val="11"/>
        <color theme="1"/>
        <rFont val="微软雅黑"/>
        <charset val="134"/>
      </rPr>
      <t xml:space="preserve"> </t>
    </r>
    <r>
      <rPr>
        <sz val="11"/>
        <color theme="1"/>
        <rFont val="MS Gothic"/>
        <family val="3"/>
      </rPr>
      <t>획득</t>
    </r>
  </si>
  <si>
    <t>UI_CD</t>
  </si>
  <si>
    <t>CD</t>
  </si>
  <si>
    <t>冷却时间</t>
  </si>
  <si>
    <t>冷却時間</t>
  </si>
  <si>
    <t>冷卻時間</t>
  </si>
  <si>
    <r>
      <rPr>
        <sz val="11"/>
        <color theme="1"/>
        <rFont val="MS Gothic"/>
        <family val="3"/>
      </rPr>
      <t>쿨</t>
    </r>
    <r>
      <rPr>
        <sz val="11"/>
        <color theme="1"/>
        <rFont val="微软雅黑"/>
        <charset val="134"/>
      </rPr>
      <t xml:space="preserve"> </t>
    </r>
    <r>
      <rPr>
        <sz val="11"/>
        <color theme="1"/>
        <rFont val="MS Gothic"/>
        <family val="3"/>
      </rPr>
      <t>다운</t>
    </r>
  </si>
  <si>
    <t>UI_ShopLucky</t>
  </si>
  <si>
    <t>Lucky</t>
  </si>
  <si>
    <t>幸运商店</t>
  </si>
  <si>
    <t>幸運ストア</t>
  </si>
  <si>
    <t>幸運商店</t>
  </si>
  <si>
    <r>
      <rPr>
        <sz val="11"/>
        <color theme="1"/>
        <rFont val="MS Gothic"/>
        <family val="3"/>
      </rPr>
      <t>럭키</t>
    </r>
    <r>
      <rPr>
        <sz val="11"/>
        <color theme="1"/>
        <rFont val="微软雅黑"/>
        <charset val="134"/>
      </rPr>
      <t xml:space="preserve"> </t>
    </r>
    <r>
      <rPr>
        <sz val="11"/>
        <color theme="1"/>
        <rFont val="MS Gothic"/>
        <family val="3"/>
      </rPr>
      <t>샵</t>
    </r>
  </si>
  <si>
    <t>UI_StartBoss</t>
  </si>
  <si>
    <t>UI_TotalFriends</t>
  </si>
  <si>
    <t>Total Friends</t>
  </si>
  <si>
    <t>好友数量</t>
  </si>
  <si>
    <t>フレンド数</t>
  </si>
  <si>
    <t>好友數量</t>
  </si>
  <si>
    <r>
      <rPr>
        <sz val="11"/>
        <color theme="1"/>
        <rFont val="MS Gothic"/>
        <family val="3"/>
      </rPr>
      <t>친구</t>
    </r>
    <r>
      <rPr>
        <sz val="11"/>
        <color theme="1"/>
        <rFont val="微软雅黑"/>
        <charset val="134"/>
      </rPr>
      <t xml:space="preserve"> </t>
    </r>
    <r>
      <rPr>
        <sz val="11"/>
        <color theme="1"/>
        <rFont val="MS Gothic"/>
        <family val="3"/>
      </rPr>
      <t>인원수</t>
    </r>
  </si>
  <si>
    <t>UI_TextSearchDefault</t>
  </si>
  <si>
    <t>Input player ID or name</t>
  </si>
  <si>
    <t>请输入玩家名字或账号</t>
  </si>
  <si>
    <t>プレイヤーの名前またはアカウントを入力してください</t>
  </si>
  <si>
    <t>請輸入玩家名字或帳號</t>
  </si>
  <si>
    <r>
      <rPr>
        <sz val="11"/>
        <color theme="1"/>
        <rFont val="MS Gothic"/>
        <family val="3"/>
      </rPr>
      <t>플레이어</t>
    </r>
    <r>
      <rPr>
        <sz val="11"/>
        <color theme="1"/>
        <rFont val="微软雅黑"/>
        <charset val="134"/>
      </rPr>
      <t xml:space="preserve"> </t>
    </r>
    <r>
      <rPr>
        <sz val="11"/>
        <color theme="1"/>
        <rFont val="MS Gothic"/>
        <family val="3"/>
      </rPr>
      <t>이름</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계정을</t>
    </r>
    <r>
      <rPr>
        <sz val="11"/>
        <color theme="1"/>
        <rFont val="微软雅黑"/>
        <charset val="134"/>
      </rPr>
      <t xml:space="preserve"> </t>
    </r>
    <r>
      <rPr>
        <sz val="11"/>
        <color theme="1"/>
        <rFont val="MS Gothic"/>
        <family val="3"/>
      </rPr>
      <t>입력하십시오</t>
    </r>
    <r>
      <rPr>
        <sz val="11"/>
        <color theme="1"/>
        <rFont val="微软雅黑"/>
        <charset val="134"/>
      </rPr>
      <t>.</t>
    </r>
  </si>
  <si>
    <t>UI_IdleLineup</t>
  </si>
  <si>
    <t>Offline Lineup</t>
  </si>
  <si>
    <t>挂机阵容</t>
  </si>
  <si>
    <t>オフラインチーム</t>
  </si>
  <si>
    <t>掛機陣容</t>
  </si>
  <si>
    <r>
      <rPr>
        <sz val="11"/>
        <color theme="1"/>
        <rFont val="MS Gothic"/>
        <family val="3"/>
      </rPr>
      <t>잠수</t>
    </r>
    <r>
      <rPr>
        <sz val="11"/>
        <color theme="1"/>
        <rFont val="微软雅黑"/>
        <charset val="134"/>
      </rPr>
      <t xml:space="preserve"> </t>
    </r>
    <r>
      <rPr>
        <sz val="11"/>
        <color theme="1"/>
        <rFont val="MS Gothic"/>
        <family val="3"/>
      </rPr>
      <t>진영</t>
    </r>
  </si>
  <si>
    <t>UI_WinTitle</t>
  </si>
  <si>
    <t>UI_LoseTitle</t>
  </si>
  <si>
    <t>失败</t>
  </si>
  <si>
    <t>UI_High</t>
  </si>
  <si>
    <t>High</t>
  </si>
  <si>
    <t>高画质</t>
  </si>
  <si>
    <t>高画質</t>
  </si>
  <si>
    <t>高畫質</t>
  </si>
  <si>
    <t>고화질</t>
  </si>
  <si>
    <t>UI_Low</t>
  </si>
  <si>
    <t>Low</t>
  </si>
  <si>
    <t>低画质</t>
  </si>
  <si>
    <t>低画質</t>
  </si>
  <si>
    <t>低畫質</t>
  </si>
  <si>
    <t>저화질</t>
  </si>
  <si>
    <t>UI_TextTips</t>
  </si>
  <si>
    <t>Tips: Deploy defense lineup to stand against other players' challenges.</t>
  </si>
  <si>
    <t>小贴士：防守阵型用于防守其他玩家的挑战</t>
  </si>
  <si>
    <t>ヒント：ディフェンス陣形は他プレイヤーの挑戦に対応するもの。</t>
  </si>
  <si>
    <t>小貼士：防守陣型用於防守其他玩家的挑戰</t>
  </si>
  <si>
    <r>
      <rPr>
        <sz val="11"/>
        <color theme="1"/>
        <rFont val="MS Gothic"/>
        <family val="3"/>
      </rPr>
      <t>팁</t>
    </r>
    <r>
      <rPr>
        <sz val="11"/>
        <color theme="1"/>
        <rFont val="微软雅黑"/>
        <charset val="134"/>
      </rPr>
      <t xml:space="preserve">: </t>
    </r>
    <r>
      <rPr>
        <sz val="11"/>
        <color theme="1"/>
        <rFont val="MS Gothic"/>
        <family val="3"/>
      </rPr>
      <t>수비</t>
    </r>
    <r>
      <rPr>
        <sz val="11"/>
        <color theme="1"/>
        <rFont val="微软雅黑"/>
        <charset val="134"/>
      </rPr>
      <t xml:space="preserve"> </t>
    </r>
    <r>
      <rPr>
        <sz val="11"/>
        <color theme="1"/>
        <rFont val="MS Gothic"/>
        <family val="3"/>
      </rPr>
      <t>진영은</t>
    </r>
    <r>
      <rPr>
        <sz val="11"/>
        <color theme="1"/>
        <rFont val="微软雅黑"/>
        <charset val="134"/>
      </rPr>
      <t xml:space="preserve"> </t>
    </r>
    <r>
      <rPr>
        <sz val="11"/>
        <color theme="1"/>
        <rFont val="MS Gothic"/>
        <family val="3"/>
      </rPr>
      <t>다른</t>
    </r>
    <r>
      <rPr>
        <sz val="11"/>
        <color theme="1"/>
        <rFont val="微软雅黑"/>
        <charset val="134"/>
      </rPr>
      <t xml:space="preserve"> </t>
    </r>
    <r>
      <rPr>
        <sz val="11"/>
        <color theme="1"/>
        <rFont val="MS Gothic"/>
        <family val="3"/>
      </rPr>
      <t>플레이어의</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수비에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됨</t>
    </r>
    <r>
      <rPr>
        <sz val="11"/>
        <color theme="1"/>
        <rFont val="微软雅黑"/>
        <charset val="134"/>
      </rPr>
      <t>.</t>
    </r>
  </si>
  <si>
    <t>UI_ChangeNameSuccess</t>
  </si>
  <si>
    <t>Change is saved!</t>
  </si>
  <si>
    <t>修改昵称成功！</t>
  </si>
  <si>
    <t>ニックネームの変更に成功しました!</t>
  </si>
  <si>
    <t>修改昵稱成功！</t>
  </si>
  <si>
    <r>
      <rPr>
        <sz val="11"/>
        <color theme="1"/>
        <rFont val="MS Gothic"/>
        <family val="3"/>
      </rPr>
      <t>닉네임을</t>
    </r>
    <r>
      <rPr>
        <sz val="11"/>
        <color theme="1"/>
        <rFont val="微软雅黑"/>
        <charset val="134"/>
      </rPr>
      <t xml:space="preserve"> </t>
    </r>
    <r>
      <rPr>
        <sz val="11"/>
        <color theme="1"/>
        <rFont val="MS Gothic"/>
        <family val="3"/>
      </rPr>
      <t>변경하셨습니다</t>
    </r>
    <r>
      <rPr>
        <sz val="11"/>
        <color theme="1"/>
        <rFont val="微软雅黑"/>
        <charset val="134"/>
      </rPr>
      <t>!</t>
    </r>
  </si>
  <si>
    <t>UI_GoogleFailed</t>
  </si>
  <si>
    <t>Failed to sign in to Google Play.</t>
  </si>
  <si>
    <t>谷歌登录失败</t>
  </si>
  <si>
    <t>Google のログインに失敗しました</t>
  </si>
  <si>
    <t>穀歌登入失敗</t>
  </si>
  <si>
    <r>
      <rPr>
        <sz val="11"/>
        <color theme="1"/>
        <rFont val="MS Gothic"/>
        <family val="3"/>
      </rPr>
      <t>구글</t>
    </r>
    <r>
      <rPr>
        <sz val="11"/>
        <color theme="1"/>
        <rFont val="微软雅黑"/>
        <charset val="134"/>
      </rPr>
      <t xml:space="preserve"> </t>
    </r>
    <r>
      <rPr>
        <sz val="11"/>
        <color theme="1"/>
        <rFont val="MS Gothic"/>
        <family val="3"/>
      </rPr>
      <t>로그인</t>
    </r>
    <r>
      <rPr>
        <sz val="11"/>
        <color theme="1"/>
        <rFont val="微软雅黑"/>
        <charset val="134"/>
      </rPr>
      <t xml:space="preserve"> </t>
    </r>
    <r>
      <rPr>
        <sz val="11"/>
        <color theme="1"/>
        <rFont val="MS Gothic"/>
        <family val="3"/>
      </rPr>
      <t>실패</t>
    </r>
  </si>
  <si>
    <t>UI_MaxBattle</t>
  </si>
  <si>
    <t>Deployed heroes maxed!</t>
  </si>
  <si>
    <t>已达到最大上阵数量</t>
  </si>
  <si>
    <t>これ以上出陣できません</t>
  </si>
  <si>
    <t>已達到最大上陣數量</t>
  </si>
  <si>
    <r>
      <rPr>
        <sz val="11"/>
        <color theme="1"/>
        <rFont val="MS Gothic"/>
        <family val="3"/>
      </rPr>
      <t>출전</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최대</t>
    </r>
    <r>
      <rPr>
        <sz val="11"/>
        <color theme="1"/>
        <rFont val="微软雅黑"/>
        <charset val="134"/>
      </rPr>
      <t xml:space="preserve"> </t>
    </r>
    <r>
      <rPr>
        <sz val="11"/>
        <color theme="1"/>
        <rFont val="MS Gothic"/>
        <family val="3"/>
      </rPr>
      <t>인원수에</t>
    </r>
    <r>
      <rPr>
        <sz val="11"/>
        <color theme="1"/>
        <rFont val="微软雅黑"/>
        <charset val="134"/>
      </rPr>
      <t xml:space="preserve"> </t>
    </r>
    <r>
      <rPr>
        <sz val="11"/>
        <color theme="1"/>
        <rFont val="MS Gothic"/>
        <family val="3"/>
      </rPr>
      <t>도달하였습니다</t>
    </r>
    <r>
      <rPr>
        <sz val="11"/>
        <color theme="1"/>
        <rFont val="微软雅黑"/>
        <charset val="134"/>
      </rPr>
      <t>.</t>
    </r>
  </si>
  <si>
    <t>UI_MaxHero</t>
  </si>
  <si>
    <t>Selected heroes maxed.</t>
  </si>
  <si>
    <t>英雄选择已超出上限</t>
  </si>
  <si>
    <t>これ以上キャラを選択できません</t>
  </si>
  <si>
    <t>英雄選擇已超出上限</t>
  </si>
  <si>
    <r>
      <rPr>
        <sz val="11"/>
        <color theme="1"/>
        <rFont val="MS Gothic"/>
        <family val="3"/>
      </rPr>
      <t>영웅</t>
    </r>
    <r>
      <rPr>
        <sz val="11"/>
        <color theme="1"/>
        <rFont val="微软雅黑"/>
        <charset val="134"/>
      </rPr>
      <t xml:space="preserve"> </t>
    </r>
    <r>
      <rPr>
        <sz val="11"/>
        <color theme="1"/>
        <rFont val="MS Gothic"/>
        <family val="3"/>
      </rPr>
      <t>선택</t>
    </r>
    <r>
      <rPr>
        <sz val="11"/>
        <color theme="1"/>
        <rFont val="微软雅黑"/>
        <charset val="134"/>
      </rPr>
      <t xml:space="preserve"> </t>
    </r>
    <r>
      <rPr>
        <sz val="11"/>
        <color theme="1"/>
        <rFont val="MS Gothic"/>
        <family val="3"/>
      </rPr>
      <t>상한을</t>
    </r>
    <r>
      <rPr>
        <sz val="11"/>
        <color theme="1"/>
        <rFont val="微软雅黑"/>
        <charset val="134"/>
      </rPr>
      <t xml:space="preserve"> </t>
    </r>
    <r>
      <rPr>
        <sz val="11"/>
        <color theme="1"/>
        <rFont val="MS Gothic"/>
        <family val="3"/>
      </rPr>
      <t>초과하였습니다</t>
    </r>
    <r>
      <rPr>
        <sz val="11"/>
        <color theme="1"/>
        <rFont val="微软雅黑"/>
        <charset val="134"/>
      </rPr>
      <t>.</t>
    </r>
  </si>
  <si>
    <t>UI_NoMail</t>
  </si>
  <si>
    <t>Mailbox is empty.</t>
  </si>
  <si>
    <t>没有邮件</t>
  </si>
  <si>
    <t>メールはありません</t>
  </si>
  <si>
    <t>沒有郵件</t>
  </si>
  <si>
    <r>
      <rPr>
        <sz val="11"/>
        <color theme="1"/>
        <rFont val="MS Gothic"/>
        <family val="3"/>
      </rPr>
      <t>메일이</t>
    </r>
    <r>
      <rPr>
        <sz val="11"/>
        <color theme="1"/>
        <rFont val="微软雅黑"/>
        <charset val="134"/>
      </rPr>
      <t xml:space="preserve"> </t>
    </r>
    <r>
      <rPr>
        <sz val="11"/>
        <color theme="1"/>
        <rFont val="MS Gothic"/>
        <family val="3"/>
      </rPr>
      <t>없습니다</t>
    </r>
  </si>
  <si>
    <t>UI_Got</t>
  </si>
  <si>
    <t>Got</t>
  </si>
  <si>
    <t>获得</t>
  </si>
  <si>
    <t>取得</t>
  </si>
  <si>
    <t>獲得</t>
  </si>
  <si>
    <t>획득</t>
  </si>
  <si>
    <t>UI_Double</t>
  </si>
  <si>
    <t>x{0}</t>
  </si>
  <si>
    <t>{0}倍</t>
  </si>
  <si>
    <r>
      <rPr>
        <sz val="11"/>
        <color theme="1"/>
        <rFont val="微软雅黑"/>
        <charset val="134"/>
      </rPr>
      <t>{0}</t>
    </r>
    <r>
      <rPr>
        <sz val="11"/>
        <color theme="1"/>
        <rFont val="MS Gothic"/>
        <family val="3"/>
      </rPr>
      <t>배</t>
    </r>
  </si>
  <si>
    <t>UI_S</t>
  </si>
  <si>
    <t>s</t>
  </si>
  <si>
    <t>秒</t>
  </si>
  <si>
    <t>초</t>
  </si>
  <si>
    <t>UI_ADNotReady</t>
  </si>
  <si>
    <t>Video is not ready yet.</t>
  </si>
  <si>
    <t>广告未准备好</t>
  </si>
  <si>
    <t>広告の準備ができていません</t>
  </si>
  <si>
    <t>廣告未準備好</t>
  </si>
  <si>
    <r>
      <rPr>
        <sz val="11"/>
        <color theme="1"/>
        <rFont val="MS Gothic"/>
        <family val="3"/>
      </rPr>
      <t>광고가</t>
    </r>
    <r>
      <rPr>
        <sz val="11"/>
        <color theme="1"/>
        <rFont val="微软雅黑"/>
        <charset val="134"/>
      </rPr>
      <t xml:space="preserve"> </t>
    </r>
    <r>
      <rPr>
        <sz val="11"/>
        <color theme="1"/>
        <rFont val="MS Gothic"/>
        <family val="3"/>
      </rPr>
      <t>준비되지</t>
    </r>
    <r>
      <rPr>
        <sz val="11"/>
        <color theme="1"/>
        <rFont val="微软雅黑"/>
        <charset val="134"/>
      </rPr>
      <t xml:space="preserve"> </t>
    </r>
    <r>
      <rPr>
        <sz val="11"/>
        <color theme="1"/>
        <rFont val="MS Gothic"/>
        <family val="3"/>
      </rPr>
      <t>않았습니다</t>
    </r>
    <r>
      <rPr>
        <sz val="11"/>
        <color theme="1"/>
        <rFont val="微软雅黑"/>
        <charset val="134"/>
      </rPr>
      <t>.</t>
    </r>
  </si>
  <si>
    <t>UI_HerosUP</t>
  </si>
  <si>
    <t>提升英雄</t>
  </si>
  <si>
    <t>キャラ強化</t>
  </si>
  <si>
    <r>
      <rPr>
        <sz val="11"/>
        <color theme="1"/>
        <rFont val="MS Gothic"/>
        <family val="3"/>
      </rPr>
      <t>영웅</t>
    </r>
    <r>
      <rPr>
        <sz val="11"/>
        <color theme="1"/>
        <rFont val="微软雅黑"/>
        <charset val="134"/>
      </rPr>
      <t xml:space="preserve"> </t>
    </r>
    <r>
      <rPr>
        <sz val="11"/>
        <color theme="1"/>
        <rFont val="MS Gothic"/>
        <family val="3"/>
      </rPr>
      <t>레벨업</t>
    </r>
  </si>
  <si>
    <t>UI_EquipUP</t>
  </si>
  <si>
    <t>提升装备</t>
  </si>
  <si>
    <t>装備強化</t>
  </si>
  <si>
    <t>提升裝備</t>
  </si>
  <si>
    <r>
      <rPr>
        <sz val="11"/>
        <color theme="1"/>
        <rFont val="MS Gothic"/>
        <family val="3"/>
      </rPr>
      <t>장비</t>
    </r>
    <r>
      <rPr>
        <sz val="11"/>
        <color theme="1"/>
        <rFont val="微软雅黑"/>
        <charset val="134"/>
      </rPr>
      <t xml:space="preserve"> </t>
    </r>
    <r>
      <rPr>
        <sz val="11"/>
        <color theme="1"/>
        <rFont val="MS Gothic"/>
        <family val="3"/>
      </rPr>
      <t>레벨업</t>
    </r>
  </si>
  <si>
    <t>UI_FragmentUP</t>
  </si>
  <si>
    <t>召唤英雄</t>
  </si>
  <si>
    <t>キャラ召喚</t>
  </si>
  <si>
    <t>召喚英雄</t>
  </si>
  <si>
    <t>UI_LoseTips</t>
  </si>
  <si>
    <t>Power Up Your Team!</t>
  </si>
  <si>
    <t>通过以下方式提高战力</t>
  </si>
  <si>
    <t>戦闘力アップには</t>
  </si>
  <si>
    <t>通過以下方式提高戰力</t>
  </si>
  <si>
    <r>
      <rPr>
        <sz val="11"/>
        <color theme="1"/>
        <rFont val="MS Gothic"/>
        <family val="3"/>
      </rPr>
      <t>하기</t>
    </r>
    <r>
      <rPr>
        <sz val="11"/>
        <color theme="1"/>
        <rFont val="微软雅黑"/>
        <charset val="134"/>
      </rPr>
      <t xml:space="preserve"> </t>
    </r>
    <r>
      <rPr>
        <sz val="11"/>
        <color theme="1"/>
        <rFont val="MS Gothic"/>
        <family val="3"/>
      </rPr>
      <t>방법으로</t>
    </r>
    <r>
      <rPr>
        <sz val="11"/>
        <color theme="1"/>
        <rFont val="微软雅黑"/>
        <charset val="134"/>
      </rPr>
      <t xml:space="preserve"> </t>
    </r>
    <r>
      <rPr>
        <sz val="11"/>
        <color theme="1"/>
        <rFont val="MS Gothic"/>
        <family val="3"/>
      </rPr>
      <t>전력</t>
    </r>
    <r>
      <rPr>
        <sz val="11"/>
        <color theme="1"/>
        <rFont val="微软雅黑"/>
        <charset val="134"/>
      </rPr>
      <t xml:space="preserve"> </t>
    </r>
    <r>
      <rPr>
        <sz val="11"/>
        <color theme="1"/>
        <rFont val="MS Gothic"/>
        <family val="3"/>
      </rPr>
      <t>상승</t>
    </r>
  </si>
  <si>
    <t>UI_Name</t>
  </si>
  <si>
    <t>名字</t>
  </si>
  <si>
    <t>名前</t>
  </si>
  <si>
    <t>이름</t>
  </si>
  <si>
    <t>UI_Delete</t>
  </si>
  <si>
    <t>删除</t>
  </si>
  <si>
    <t>削除</t>
  </si>
  <si>
    <t>刪除</t>
  </si>
  <si>
    <t>삭제</t>
  </si>
  <si>
    <t>UI_Minute</t>
  </si>
  <si>
    <t>M</t>
  </si>
  <si>
    <t>分</t>
  </si>
  <si>
    <t>분</t>
  </si>
  <si>
    <t>UI_Trophy</t>
  </si>
  <si>
    <t>Loot</t>
  </si>
  <si>
    <t>战利品</t>
  </si>
  <si>
    <t>戦利品</t>
  </si>
  <si>
    <t>戰利品</t>
  </si>
  <si>
    <t>전리품</t>
  </si>
  <si>
    <t>UI_Current</t>
  </si>
  <si>
    <t>Current</t>
  </si>
  <si>
    <t>当前</t>
  </si>
  <si>
    <t>現在</t>
  </si>
  <si>
    <t>當前</t>
  </si>
  <si>
    <t>현재</t>
  </si>
  <si>
    <t>UI_PVPSelectReward</t>
  </si>
  <si>
    <t>Please choose a reward.</t>
  </si>
  <si>
    <t>请选择一个奖品</t>
  </si>
  <si>
    <t>賞品を選択してください</t>
  </si>
  <si>
    <t>請選擇一個獎品</t>
  </si>
  <si>
    <r>
      <rPr>
        <sz val="11"/>
        <color theme="1"/>
        <rFont val="MS Gothic"/>
        <family val="3"/>
      </rPr>
      <t>보상을</t>
    </r>
    <r>
      <rPr>
        <sz val="11"/>
        <color theme="1"/>
        <rFont val="微软雅黑"/>
        <charset val="134"/>
      </rPr>
      <t xml:space="preserve"> </t>
    </r>
    <r>
      <rPr>
        <sz val="11"/>
        <color theme="1"/>
        <rFont val="MS Gothic"/>
        <family val="3"/>
      </rPr>
      <t>선택하십시오</t>
    </r>
    <r>
      <rPr>
        <sz val="11"/>
        <color theme="1"/>
        <rFont val="微软雅黑"/>
        <charset val="134"/>
      </rPr>
      <t>.</t>
    </r>
  </si>
  <si>
    <t>UI_LevelShortNum</t>
  </si>
  <si>
    <t>{0}级</t>
  </si>
  <si>
    <t>{0}級</t>
  </si>
  <si>
    <r>
      <rPr>
        <sz val="11"/>
        <color theme="1"/>
        <rFont val="微软雅黑"/>
        <charset val="134"/>
      </rPr>
      <t xml:space="preserve">{0} </t>
    </r>
    <r>
      <rPr>
        <sz val="11"/>
        <color theme="1"/>
        <rFont val="MS Gothic"/>
        <family val="3"/>
      </rPr>
      <t>레벨</t>
    </r>
  </si>
  <si>
    <t>UI_ActiveSkill</t>
  </si>
  <si>
    <t>Active Skill</t>
  </si>
  <si>
    <t>主动技能</t>
  </si>
  <si>
    <t>アクティブスキル</t>
  </si>
  <si>
    <t>主動技能</t>
  </si>
  <si>
    <r>
      <rPr>
        <sz val="11"/>
        <color theme="1"/>
        <rFont val="MS Gothic"/>
        <family val="3"/>
      </rPr>
      <t>액티브</t>
    </r>
    <r>
      <rPr>
        <sz val="11"/>
        <color theme="1"/>
        <rFont val="微软雅黑"/>
        <charset val="134"/>
      </rPr>
      <t xml:space="preserve"> </t>
    </r>
    <r>
      <rPr>
        <sz val="11"/>
        <color theme="1"/>
        <rFont val="MS Gothic"/>
        <family val="3"/>
      </rPr>
      <t>스킬</t>
    </r>
  </si>
  <si>
    <t>UI_PassiveSkill</t>
  </si>
  <si>
    <t>Passive Skill</t>
  </si>
  <si>
    <t>被动技能</t>
  </si>
  <si>
    <t>パッシブスキル</t>
  </si>
  <si>
    <t>被動技能</t>
  </si>
  <si>
    <r>
      <rPr>
        <sz val="11"/>
        <color theme="1"/>
        <rFont val="MS Gothic"/>
        <family val="3"/>
      </rPr>
      <t>패시브</t>
    </r>
    <r>
      <rPr>
        <sz val="11"/>
        <color theme="1"/>
        <rFont val="微软雅黑"/>
        <charset val="134"/>
      </rPr>
      <t xml:space="preserve"> </t>
    </r>
    <r>
      <rPr>
        <sz val="11"/>
        <color theme="1"/>
        <rFont val="MS Gothic"/>
        <family val="3"/>
      </rPr>
      <t>스킬</t>
    </r>
  </si>
  <si>
    <t>UI_MaxLevel</t>
  </si>
  <si>
    <t>Max Level</t>
  </si>
  <si>
    <t>最大等级</t>
  </si>
  <si>
    <t>最大レベル</t>
  </si>
  <si>
    <t>最大等級</t>
  </si>
  <si>
    <r>
      <rPr>
        <sz val="11"/>
        <color theme="1"/>
        <rFont val="MS Gothic"/>
        <family val="3"/>
      </rPr>
      <t>최대</t>
    </r>
    <r>
      <rPr>
        <sz val="11"/>
        <color theme="1"/>
        <rFont val="微软雅黑"/>
        <charset val="134"/>
      </rPr>
      <t xml:space="preserve"> </t>
    </r>
    <r>
      <rPr>
        <sz val="11"/>
        <color theme="1"/>
        <rFont val="MS Gothic"/>
        <family val="3"/>
      </rPr>
      <t>레벨</t>
    </r>
  </si>
  <si>
    <t>UI_Detail</t>
  </si>
  <si>
    <t>Detail</t>
  </si>
  <si>
    <t>查看详细</t>
  </si>
  <si>
    <t>詳細を確認</t>
  </si>
  <si>
    <t>查看詳細</t>
  </si>
  <si>
    <r>
      <rPr>
        <sz val="11"/>
        <color theme="1"/>
        <rFont val="MS Gothic"/>
        <family val="3"/>
      </rPr>
      <t>자세한</t>
    </r>
    <r>
      <rPr>
        <sz val="11"/>
        <color theme="1"/>
        <rFont val="微软雅黑"/>
        <charset val="134"/>
      </rPr>
      <t xml:space="preserve"> </t>
    </r>
    <r>
      <rPr>
        <sz val="11"/>
        <color theme="1"/>
        <rFont val="MS Gothic"/>
        <family val="3"/>
      </rPr>
      <t>내용</t>
    </r>
    <r>
      <rPr>
        <sz val="11"/>
        <color theme="1"/>
        <rFont val="微软雅黑"/>
        <charset val="134"/>
      </rPr>
      <t xml:space="preserve"> </t>
    </r>
    <r>
      <rPr>
        <sz val="11"/>
        <color theme="1"/>
        <rFont val="MS Gothic"/>
        <family val="3"/>
      </rPr>
      <t>보기</t>
    </r>
  </si>
  <si>
    <t>UI_ValuePack</t>
  </si>
  <si>
    <t>Special Pack</t>
  </si>
  <si>
    <t>超值礼包</t>
  </si>
  <si>
    <t>お得パック</t>
  </si>
  <si>
    <t>超值禮包</t>
  </si>
  <si>
    <r>
      <rPr>
        <sz val="11"/>
        <color theme="1"/>
        <rFont val="MS Gothic"/>
        <family val="3"/>
      </rPr>
      <t>프리미엄</t>
    </r>
    <r>
      <rPr>
        <sz val="11"/>
        <color theme="1"/>
        <rFont val="微软雅黑"/>
        <charset val="134"/>
      </rPr>
      <t xml:space="preserve"> </t>
    </r>
    <r>
      <rPr>
        <sz val="11"/>
        <color theme="1"/>
        <rFont val="MS Gothic"/>
        <family val="3"/>
      </rPr>
      <t>패키지</t>
    </r>
  </si>
  <si>
    <t>UI_Limit</t>
  </si>
  <si>
    <t>Limit</t>
  </si>
  <si>
    <t>限次</t>
  </si>
  <si>
    <t>購入回数</t>
  </si>
  <si>
    <t>제한</t>
  </si>
  <si>
    <t>UI_WeeklyPack</t>
  </si>
  <si>
    <t>Weekly Pack</t>
  </si>
  <si>
    <t>周礼包</t>
  </si>
  <si>
    <t>週間パック</t>
  </si>
  <si>
    <t>周禮包</t>
  </si>
  <si>
    <r>
      <rPr>
        <sz val="11"/>
        <color theme="1"/>
        <rFont val="MS Gothic"/>
        <family val="3"/>
      </rPr>
      <t>주간</t>
    </r>
    <r>
      <rPr>
        <sz val="11"/>
        <color theme="1"/>
        <rFont val="微软雅黑"/>
        <charset val="134"/>
      </rPr>
      <t xml:space="preserve"> </t>
    </r>
    <r>
      <rPr>
        <sz val="11"/>
        <color theme="1"/>
        <rFont val="MS Gothic"/>
        <family val="3"/>
      </rPr>
      <t>패키지</t>
    </r>
  </si>
  <si>
    <t>UI_MonthlyPack</t>
  </si>
  <si>
    <t>Monthly Pack</t>
  </si>
  <si>
    <t>月礼包</t>
  </si>
  <si>
    <t>月間パック</t>
  </si>
  <si>
    <t>月禮包</t>
  </si>
  <si>
    <r>
      <rPr>
        <sz val="11"/>
        <color theme="1"/>
        <rFont val="MS Gothic"/>
        <family val="3"/>
      </rPr>
      <t>월간</t>
    </r>
    <r>
      <rPr>
        <sz val="11"/>
        <color theme="1"/>
        <rFont val="微软雅黑"/>
        <charset val="134"/>
      </rPr>
      <t xml:space="preserve"> </t>
    </r>
    <r>
      <rPr>
        <sz val="11"/>
        <color theme="1"/>
        <rFont val="MS Gothic"/>
        <family val="3"/>
      </rPr>
      <t>패키지</t>
    </r>
  </si>
  <si>
    <t>UI_LimitPackReward</t>
  </si>
  <si>
    <t>Extra rewards</t>
  </si>
  <si>
    <t>额外获得</t>
  </si>
  <si>
    <t>追加取得</t>
  </si>
  <si>
    <t>額外獲得</t>
  </si>
  <si>
    <r>
      <rPr>
        <sz val="11"/>
        <color theme="1"/>
        <rFont val="MS Gothic"/>
        <family val="3"/>
      </rPr>
      <t>추가</t>
    </r>
    <r>
      <rPr>
        <sz val="11"/>
        <color theme="1"/>
        <rFont val="微软雅黑"/>
        <charset val="134"/>
      </rPr>
      <t xml:space="preserve"> </t>
    </r>
    <r>
      <rPr>
        <sz val="11"/>
        <color theme="1"/>
        <rFont val="MS Gothic"/>
        <family val="3"/>
      </rPr>
      <t>획득</t>
    </r>
  </si>
  <si>
    <t>UI_VipExp</t>
  </si>
  <si>
    <t>VIP EXP</t>
  </si>
  <si>
    <t>VIP经验</t>
  </si>
  <si>
    <t>VIP経験値</t>
  </si>
  <si>
    <t>VIP經驗</t>
  </si>
  <si>
    <r>
      <rPr>
        <sz val="11"/>
        <color theme="1"/>
        <rFont val="微软雅黑"/>
        <charset val="134"/>
      </rPr>
      <t xml:space="preserve">VIP </t>
    </r>
    <r>
      <rPr>
        <sz val="11"/>
        <color theme="1"/>
        <rFont val="MS Gothic"/>
        <family val="3"/>
      </rPr>
      <t>경험</t>
    </r>
  </si>
  <si>
    <t>UI_Continue</t>
  </si>
  <si>
    <t>Continue</t>
  </si>
  <si>
    <t>继续</t>
  </si>
  <si>
    <t>続く</t>
  </si>
  <si>
    <t>繼續</t>
  </si>
  <si>
    <t>계속</t>
  </si>
  <si>
    <t>UI_Quality1</t>
  </si>
  <si>
    <t>UI_Quality2</t>
  </si>
  <si>
    <t>Uncommon</t>
  </si>
  <si>
    <t>优秀</t>
  </si>
  <si>
    <t>優秀</t>
  </si>
  <si>
    <t>프리미엄</t>
  </si>
  <si>
    <t>UI_Quality3</t>
  </si>
  <si>
    <t>Rare</t>
  </si>
  <si>
    <t>精良</t>
  </si>
  <si>
    <t>精巧</t>
  </si>
  <si>
    <t>엘리트</t>
  </si>
  <si>
    <t>UI_Quality4</t>
  </si>
  <si>
    <t>稀有</t>
  </si>
  <si>
    <t>レア</t>
  </si>
  <si>
    <t>희귀</t>
  </si>
  <si>
    <t>UI_Quality5</t>
  </si>
  <si>
    <t>Epic</t>
  </si>
  <si>
    <t>史诗</t>
  </si>
  <si>
    <t>史詩</t>
  </si>
  <si>
    <t>사시</t>
  </si>
  <si>
    <t>UI_Quality6</t>
  </si>
  <si>
    <t>Legendary</t>
  </si>
  <si>
    <t>传奇</t>
  </si>
  <si>
    <t>レジェンド</t>
  </si>
  <si>
    <t>傳奇</t>
  </si>
  <si>
    <t>레전드</t>
  </si>
  <si>
    <t>UI_Quality7</t>
  </si>
  <si>
    <t>Mythic</t>
  </si>
  <si>
    <t>神话</t>
  </si>
  <si>
    <t>エピック</t>
  </si>
  <si>
    <t>神話</t>
  </si>
  <si>
    <t>신화</t>
  </si>
  <si>
    <t>UI_DaysLeft</t>
  </si>
  <si>
    <t>{0} days left</t>
  </si>
  <si>
    <t>剩余{0}天</t>
  </si>
  <si>
    <t>残り{0}日</t>
  </si>
  <si>
    <t>剩餘{0}天</t>
  </si>
  <si>
    <r>
      <rPr>
        <sz val="11"/>
        <color theme="1"/>
        <rFont val="MS Gothic"/>
        <family val="3"/>
      </rPr>
      <t>남은</t>
    </r>
    <r>
      <rPr>
        <sz val="11"/>
        <color theme="1"/>
        <rFont val="微软雅黑"/>
        <charset val="134"/>
      </rPr>
      <t xml:space="preserve"> </t>
    </r>
    <r>
      <rPr>
        <sz val="11"/>
        <color theme="1"/>
        <rFont val="MS Gothic"/>
        <family val="3"/>
      </rPr>
      <t>시간</t>
    </r>
    <r>
      <rPr>
        <sz val="11"/>
        <color theme="1"/>
        <rFont val="微软雅黑"/>
        <charset val="134"/>
      </rPr>
      <t xml:space="preserve"> {0} </t>
    </r>
    <r>
      <rPr>
        <sz val="11"/>
        <color theme="1"/>
        <rFont val="MS Gothic"/>
        <family val="3"/>
      </rPr>
      <t>일</t>
    </r>
  </si>
  <si>
    <t>UI_Discord</t>
  </si>
  <si>
    <t>Discord</t>
  </si>
  <si>
    <t>论坛</t>
  </si>
  <si>
    <t>コミュニティー</t>
  </si>
  <si>
    <t>論壇</t>
  </si>
  <si>
    <t>게시판</t>
  </si>
  <si>
    <t>UI_FBAwardDesc</t>
  </si>
  <si>
    <t>Sign in to Facebook to gain rewards.</t>
  </si>
  <si>
    <t>连接脸书账号以获得奖励</t>
  </si>
  <si>
    <t>Facebookアカウントと連携して報酬がもらえます</t>
  </si>
  <si>
    <t>連接臉書賬號以獲得獎勵</t>
  </si>
  <si>
    <r>
      <rPr>
        <sz val="11"/>
        <color theme="1"/>
        <rFont val="MS Gothic"/>
        <family val="3"/>
      </rPr>
      <t>페이스북</t>
    </r>
    <r>
      <rPr>
        <sz val="11"/>
        <color theme="1"/>
        <rFont val="微软雅黑"/>
        <charset val="134"/>
      </rPr>
      <t xml:space="preserve"> </t>
    </r>
    <r>
      <rPr>
        <sz val="11"/>
        <color theme="1"/>
        <rFont val="MS Gothic"/>
        <family val="3"/>
      </rPr>
      <t>계정에</t>
    </r>
    <r>
      <rPr>
        <sz val="11"/>
        <color theme="1"/>
        <rFont val="微软雅黑"/>
        <charset val="134"/>
      </rPr>
      <t xml:space="preserve"> </t>
    </r>
    <r>
      <rPr>
        <sz val="11"/>
        <color theme="1"/>
        <rFont val="MS Gothic"/>
        <family val="3"/>
      </rPr>
      <t>연결하여</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t>
    </r>
  </si>
  <si>
    <t>UI_FBNotLogin</t>
  </si>
  <si>
    <t>Signed out Facebook Successfully</t>
  </si>
  <si>
    <t>脸书账号已登出</t>
  </si>
  <si>
    <t>Facebookアカウントをログアウトしました</t>
  </si>
  <si>
    <t>臉書賬號已登出</t>
  </si>
  <si>
    <r>
      <rPr>
        <sz val="11"/>
        <color theme="1"/>
        <rFont val="MS Gothic"/>
        <family val="3"/>
      </rPr>
      <t>페이스북</t>
    </r>
    <r>
      <rPr>
        <sz val="11"/>
        <color theme="1"/>
        <rFont val="微软雅黑"/>
        <charset val="134"/>
      </rPr>
      <t xml:space="preserve"> </t>
    </r>
    <r>
      <rPr>
        <sz val="11"/>
        <color theme="1"/>
        <rFont val="MS Gothic"/>
        <family val="3"/>
      </rPr>
      <t>계정</t>
    </r>
    <r>
      <rPr>
        <sz val="11"/>
        <color theme="1"/>
        <rFont val="微软雅黑"/>
        <charset val="134"/>
      </rPr>
      <t xml:space="preserve"> </t>
    </r>
    <r>
      <rPr>
        <sz val="11"/>
        <color theme="1"/>
        <rFont val="MS Gothic"/>
        <family val="3"/>
      </rPr>
      <t>로그아웃</t>
    </r>
    <r>
      <rPr>
        <sz val="11"/>
        <color theme="1"/>
        <rFont val="微软雅黑"/>
        <charset val="134"/>
      </rPr>
      <t xml:space="preserve"> </t>
    </r>
    <r>
      <rPr>
        <sz val="11"/>
        <color theme="1"/>
        <rFont val="MS Gothic"/>
        <family val="3"/>
      </rPr>
      <t>완료</t>
    </r>
  </si>
  <si>
    <t>UI_FBLogin</t>
  </si>
  <si>
    <t>Successfully signed in with Facebook &lt;color=#cd6f00&gt;{0}&lt;/color&gt;</t>
  </si>
  <si>
    <t>脸书账号 &lt;color=#cd6f00&gt;{0}&lt;/color&gt; 已登录</t>
  </si>
  <si>
    <t>Facebookアカウント &lt;color=#cd6f00&gt;{0}&lt;/color&gt; がログインしました</t>
  </si>
  <si>
    <t>臉書賬號 &lt;color=#cd6f00&gt;{0}&lt;/color&gt; 已登入</t>
  </si>
  <si>
    <r>
      <rPr>
        <sz val="11"/>
        <color theme="1"/>
        <rFont val="MS Gothic"/>
        <family val="3"/>
      </rPr>
      <t>페이스북</t>
    </r>
    <r>
      <rPr>
        <sz val="11"/>
        <color theme="1"/>
        <rFont val="微软雅黑"/>
        <charset val="134"/>
      </rPr>
      <t xml:space="preserve"> </t>
    </r>
    <r>
      <rPr>
        <sz val="11"/>
        <color theme="1"/>
        <rFont val="MS Gothic"/>
        <family val="3"/>
      </rPr>
      <t>계정</t>
    </r>
    <r>
      <rPr>
        <sz val="11"/>
        <color theme="1"/>
        <rFont val="微软雅黑"/>
        <charset val="134"/>
      </rPr>
      <t xml:space="preserve"> &lt;color=#cd6f00&gt;{0}&lt;/color&gt; </t>
    </r>
    <r>
      <rPr>
        <sz val="11"/>
        <color theme="1"/>
        <rFont val="MS Gothic"/>
        <family val="3"/>
      </rPr>
      <t>로그인중</t>
    </r>
  </si>
  <si>
    <t>UI_GCAccountLogin</t>
  </si>
  <si>
    <t>Game Center Account &lt;color=#cd6f00&gt;{0}&lt;/color&gt; Connected</t>
  </si>
  <si>
    <t>已连接游戏中心账号 &lt;color=#cd6f00&gt;{0}&lt;/color&gt;</t>
  </si>
  <si>
    <t>ゲームセンターアカウント &lt;color=#cd6f00&gt;{0}&lt;/color&gt;と連携する</t>
  </si>
  <si>
    <t>已連接遊戲中心帳號 &lt;color=#cd6f00&gt;{0}&lt;/color&gt;</t>
  </si>
  <si>
    <r>
      <rPr>
        <sz val="11"/>
        <color theme="1"/>
        <rFont val="MS Gothic"/>
        <family val="3"/>
      </rPr>
      <t>게임센터</t>
    </r>
    <r>
      <rPr>
        <sz val="11"/>
        <color theme="1"/>
        <rFont val="微软雅黑"/>
        <charset val="134"/>
      </rPr>
      <t xml:space="preserve"> </t>
    </r>
    <r>
      <rPr>
        <sz val="11"/>
        <color theme="1"/>
        <rFont val="MS Gothic"/>
        <family val="3"/>
      </rPr>
      <t>계정</t>
    </r>
    <r>
      <rPr>
        <sz val="11"/>
        <color theme="1"/>
        <rFont val="微软雅黑"/>
        <charset val="134"/>
      </rPr>
      <t xml:space="preserve"> &lt;color=#cd6f00&gt;{0}&lt;/color&gt; </t>
    </r>
    <r>
      <rPr>
        <sz val="11"/>
        <color theme="1"/>
        <rFont val="MS Gothic"/>
        <family val="3"/>
      </rPr>
      <t>에</t>
    </r>
    <r>
      <rPr>
        <sz val="11"/>
        <color theme="1"/>
        <rFont val="微软雅黑"/>
        <charset val="134"/>
      </rPr>
      <t xml:space="preserve"> </t>
    </r>
    <r>
      <rPr>
        <sz val="11"/>
        <color theme="1"/>
        <rFont val="MS Gothic"/>
        <family val="3"/>
      </rPr>
      <t>연결</t>
    </r>
  </si>
  <si>
    <t>UI_GCAccountNotLogin</t>
  </si>
  <si>
    <t>Connect to Game Center to save progress.</t>
  </si>
  <si>
    <t>连接游戏中心账号以保存游戏进度</t>
  </si>
  <si>
    <t>ゲームセンターアカウントと連携して進捗データをセーブする</t>
  </si>
  <si>
    <t>連接遊戲中心帳號以保存遊戲進度</t>
  </si>
  <si>
    <r>
      <rPr>
        <sz val="11"/>
        <color theme="1"/>
        <rFont val="MS Gothic"/>
        <family val="3"/>
      </rPr>
      <t>게임센터</t>
    </r>
    <r>
      <rPr>
        <sz val="11"/>
        <color theme="1"/>
        <rFont val="微软雅黑"/>
        <charset val="134"/>
      </rPr>
      <t xml:space="preserve"> </t>
    </r>
    <r>
      <rPr>
        <sz val="11"/>
        <color theme="1"/>
        <rFont val="MS Gothic"/>
        <family val="3"/>
      </rPr>
      <t>계정에</t>
    </r>
    <r>
      <rPr>
        <sz val="11"/>
        <color theme="1"/>
        <rFont val="微软雅黑"/>
        <charset val="134"/>
      </rPr>
      <t xml:space="preserve"> </t>
    </r>
    <r>
      <rPr>
        <sz val="11"/>
        <color theme="1"/>
        <rFont val="MS Gothic"/>
        <family val="3"/>
      </rPr>
      <t>연결하여</t>
    </r>
    <r>
      <rPr>
        <sz val="11"/>
        <color theme="1"/>
        <rFont val="微软雅黑"/>
        <charset val="134"/>
      </rPr>
      <t xml:space="preserve"> </t>
    </r>
    <r>
      <rPr>
        <sz val="11"/>
        <color theme="1"/>
        <rFont val="MS Gothic"/>
        <family val="3"/>
      </rPr>
      <t>게임</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상황을</t>
    </r>
    <r>
      <rPr>
        <sz val="11"/>
        <color theme="1"/>
        <rFont val="微软雅黑"/>
        <charset val="134"/>
      </rPr>
      <t xml:space="preserve"> </t>
    </r>
    <r>
      <rPr>
        <sz val="11"/>
        <color theme="1"/>
        <rFont val="MS Gothic"/>
        <family val="3"/>
      </rPr>
      <t>저장</t>
    </r>
  </si>
  <si>
    <t>UI_GameCenterFailed</t>
  </si>
  <si>
    <t>Failed to sign in to Game Center</t>
  </si>
  <si>
    <t>游戏中心登录失败</t>
  </si>
  <si>
    <t>ゲームセンターのログインに失敗しました</t>
  </si>
  <si>
    <t>遊戲中心登入失敗</t>
  </si>
  <si>
    <r>
      <rPr>
        <sz val="11"/>
        <color theme="1"/>
        <rFont val="MS Gothic"/>
        <family val="3"/>
      </rPr>
      <t>게임센터</t>
    </r>
    <r>
      <rPr>
        <sz val="11"/>
        <color theme="1"/>
        <rFont val="微软雅黑"/>
        <charset val="134"/>
      </rPr>
      <t xml:space="preserve"> </t>
    </r>
    <r>
      <rPr>
        <sz val="11"/>
        <color theme="1"/>
        <rFont val="MS Gothic"/>
        <family val="3"/>
      </rPr>
      <t>로그인</t>
    </r>
    <r>
      <rPr>
        <sz val="11"/>
        <color theme="1"/>
        <rFont val="微软雅黑"/>
        <charset val="134"/>
      </rPr>
      <t xml:space="preserve"> </t>
    </r>
    <r>
      <rPr>
        <sz val="11"/>
        <color theme="1"/>
        <rFont val="MS Gothic"/>
        <family val="3"/>
      </rPr>
      <t>실패</t>
    </r>
  </si>
  <si>
    <t>UI_SummonDesc</t>
  </si>
  <si>
    <r>
      <rPr>
        <sz val="11"/>
        <color theme="1"/>
        <rFont val="宋体"/>
        <charset val="134"/>
      </rPr>
      <t>1. Hero Summon consumes Diamonds or Hero Scroll.\n\n2. Friend Summon consumes Hearts from friends.\n\n3. 50% off for the 1</t>
    </r>
    <r>
      <rPr>
        <vertAlign val="superscript"/>
        <sz val="11"/>
        <color theme="1"/>
        <rFont val="宋体"/>
        <charset val="134"/>
      </rPr>
      <t>st</t>
    </r>
    <r>
      <rPr>
        <sz val="11"/>
        <color theme="1"/>
        <rFont val="宋体"/>
        <charset val="134"/>
      </rPr>
      <t xml:space="preserve"> Summon x10. Summon for required times to get extra rewards, including 5-star Legendary hero, Soul Shard, Gold, Spirit Crystal, and etc.\n\n4. Summon event resets every 7 days.\n\n\nChance Table:\nHero Summon\n1-star: 10% | 2-star: 20% | 3-star: 54.39% | 4-star: 13.61% | 5-star: 2% |\n\nFriend Summon\n1-star: 20% | 2-star: 40% | 3-star: 30.9% | 4-star: 7.35% | 5-star: 1.75% |</t>
    </r>
  </si>
  <si>
    <t>召唤说明\n1.英雄召唤可以获得所有英雄，进行召唤需要消耗钻石或英雄契约。\n2.友情召唤可以获得所有英雄，进行召唤需要消耗爱心（爱心通过好友赠送获得）\n3.优惠活动期间，首次十连抽半价，英雄召唤完成当前进度必得额外奖励。额外奖励包含：5星橙色英雄、灵魂碎片、金币、灵魂水晶等。\n4.优惠活动每7天全部重置。\n\n概率说明\n1.英雄召唤获得各星英雄的概率为：1星10%、2星20%、3星54.39%、4星13.61%、5星2%\n2.友情召唤获得各星英雄的概率为：1星20%、2星40%、3星30.9%、4星7.35%、5星1.75%</t>
  </si>
  <si>
    <t>1、召喚では全キャラを入手できます。召喚にはダイヤまたはキャラ契約が必要です。\n\n2、友情召喚も全キャラを入手できます。召喚にはハート（フレンドからのプレゼントで入手）が必要です。\n\n3、キャンペーン期間中なら、初回の10連召喚は半額になり、さらに指定回数の召喚を行うと、☆5キャラ、魂の欠片、コイン、ソウルクリスタルなどの追加報酬がもらえます。\n\n4、キャンペーンは7日ごとにリセットします。\n\n\n確率について\n\n1、キャラ召喚の各キャラ獲得確率:\n　☆1　10.00%\n　☆2　20.00%\n　☆3　52.89%\n　☆4　13.61%\n　☆5　 3.50%\n2、友情召喚の各キャラ獲得率: \n　☆1　20.00%\n　☆2　40.00%\n　☆3　30.90%\n　☆4　 7.35%\n　☆5　 １、75%</t>
  </si>
  <si>
    <t>召喚說明\n1.英雄召喚可以獲得所有英雄，進行召喚需要消耗鑽石或英雄契約。\n2.友情召喚可以獲得所有英雄，進行召喚需要消耗愛心（愛心通過好友贈送獲得）\n3.優惠活動期間，首次十連抽半價，英雄召喚完成當前進度必得額外獎勵。額外獎勵包含：5星橙色英雄、靈魂碎片、金幣、靈魂水晶等。\n4.優惠活動每7天全部重置。\n\n概率說明\n1.英雄召喚獲得各星英雄的概率為：1星10%、2星20%、3星54.39%、4星13.61%、5星2%\n2.友情召喚獲得各星英雄的概率為：1星20%、2星40%、3星30.9%、4星7.35%、5星1.75%</t>
  </si>
  <si>
    <r>
      <rPr>
        <sz val="11"/>
        <color theme="1"/>
        <rFont val="MS Gothic"/>
        <family val="3"/>
      </rPr>
      <t>소환</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영웅</t>
    </r>
    <r>
      <rPr>
        <sz val="11"/>
        <color theme="1"/>
        <rFont val="微软雅黑"/>
        <charset val="134"/>
      </rPr>
      <t xml:space="preserve"> </t>
    </r>
    <r>
      <rPr>
        <sz val="11"/>
        <color theme="1"/>
        <rFont val="MS Gothic"/>
        <family val="3"/>
      </rPr>
      <t>소환으로는</t>
    </r>
    <r>
      <rPr>
        <sz val="11"/>
        <color theme="1"/>
        <rFont val="微软雅黑"/>
        <charset val="134"/>
      </rPr>
      <t xml:space="preserve"> </t>
    </r>
    <r>
      <rPr>
        <sz val="11"/>
        <color theme="1"/>
        <rFont val="MS Gothic"/>
        <family val="3"/>
      </rPr>
      <t>모든</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다이아</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영웅계약을</t>
    </r>
    <r>
      <rPr>
        <sz val="11"/>
        <color theme="1"/>
        <rFont val="微软雅黑"/>
        <charset val="134"/>
      </rPr>
      <t xml:space="preserve"> </t>
    </r>
    <r>
      <rPr>
        <sz val="11"/>
        <color theme="1"/>
        <rFont val="MS Gothic"/>
        <family val="3"/>
      </rPr>
      <t>소모</t>
    </r>
    <r>
      <rPr>
        <sz val="11"/>
        <color theme="1"/>
        <rFont val="微软雅黑"/>
        <charset val="134"/>
      </rPr>
      <t>.\n2.</t>
    </r>
    <r>
      <rPr>
        <sz val="11"/>
        <color theme="1"/>
        <rFont val="MS Gothic"/>
        <family val="3"/>
      </rPr>
      <t>우정소환으로</t>
    </r>
    <r>
      <rPr>
        <sz val="11"/>
        <color theme="1"/>
        <rFont val="微软雅黑"/>
        <charset val="134"/>
      </rPr>
      <t xml:space="preserve"> </t>
    </r>
    <r>
      <rPr>
        <sz val="11"/>
        <color theme="1"/>
        <rFont val="MS Gothic"/>
        <family val="3"/>
      </rPr>
      <t>모든</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획득이</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하트</t>
    </r>
    <r>
      <rPr>
        <sz val="11"/>
        <color theme="1"/>
        <rFont val="微软雅黑"/>
        <charset val="134"/>
      </rPr>
      <t>(</t>
    </r>
    <r>
      <rPr>
        <sz val="11"/>
        <color theme="1"/>
        <rFont val="MS Gothic"/>
        <family val="3"/>
      </rPr>
      <t>하트는</t>
    </r>
    <r>
      <rPr>
        <sz val="11"/>
        <color theme="1"/>
        <rFont val="微软雅黑"/>
        <charset val="134"/>
      </rPr>
      <t xml:space="preserve"> </t>
    </r>
    <r>
      <rPr>
        <sz val="11"/>
        <color theme="1"/>
        <rFont val="MS Gothic"/>
        <family val="3"/>
      </rPr>
      <t>친구와의</t>
    </r>
    <r>
      <rPr>
        <sz val="11"/>
        <color theme="1"/>
        <rFont val="微软雅黑"/>
        <charset val="134"/>
      </rPr>
      <t xml:space="preserve"> </t>
    </r>
    <r>
      <rPr>
        <sz val="11"/>
        <color theme="1"/>
        <rFont val="MS Gothic"/>
        <family val="3"/>
      </rPr>
      <t>선물하기로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소모</t>
    </r>
    <r>
      <rPr>
        <sz val="11"/>
        <color theme="1"/>
        <rFont val="微软雅黑"/>
        <charset val="134"/>
      </rPr>
      <t>.\n3.</t>
    </r>
    <r>
      <rPr>
        <sz val="11"/>
        <color theme="1"/>
        <rFont val="MS Gothic"/>
        <family val="3"/>
      </rPr>
      <t>세일</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기간에는</t>
    </r>
    <r>
      <rPr>
        <sz val="11"/>
        <color theme="1"/>
        <rFont val="微软雅黑"/>
        <charset val="134"/>
      </rPr>
      <t xml:space="preserve"> </t>
    </r>
    <r>
      <rPr>
        <sz val="11"/>
        <color theme="1"/>
        <rFont val="MS Gothic"/>
        <family val="3"/>
      </rPr>
      <t>첫</t>
    </r>
    <r>
      <rPr>
        <sz val="11"/>
        <color theme="1"/>
        <rFont val="微软雅黑"/>
        <charset val="134"/>
      </rPr>
      <t xml:space="preserve"> 10</t>
    </r>
    <r>
      <rPr>
        <sz val="11"/>
        <color theme="1"/>
        <rFont val="MS Gothic"/>
        <family val="3"/>
      </rPr>
      <t>회</t>
    </r>
    <r>
      <rPr>
        <sz val="11"/>
        <color theme="1"/>
        <rFont val="微软雅黑"/>
        <charset val="134"/>
      </rPr>
      <t xml:space="preserve"> </t>
    </r>
    <r>
      <rPr>
        <sz val="11"/>
        <color theme="1"/>
        <rFont val="MS Gothic"/>
        <family val="3"/>
      </rPr>
      <t>연속뽑기가</t>
    </r>
    <r>
      <rPr>
        <sz val="11"/>
        <color theme="1"/>
        <rFont val="微软雅黑"/>
        <charset val="134"/>
      </rPr>
      <t xml:space="preserve"> </t>
    </r>
    <r>
      <rPr>
        <sz val="11"/>
        <color theme="1"/>
        <rFont val="MS Gothic"/>
        <family val="3"/>
      </rPr>
      <t>반값으로</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지정</t>
    </r>
    <r>
      <rPr>
        <sz val="11"/>
        <color theme="1"/>
        <rFont val="微软雅黑"/>
        <charset val="134"/>
      </rPr>
      <t xml:space="preserve"> </t>
    </r>
    <r>
      <rPr>
        <sz val="11"/>
        <color theme="1"/>
        <rFont val="MS Gothic"/>
        <family val="3"/>
      </rPr>
      <t>된</t>
    </r>
    <r>
      <rPr>
        <sz val="11"/>
        <color theme="1"/>
        <rFont val="微软雅黑"/>
        <charset val="134"/>
      </rPr>
      <t xml:space="preserve"> </t>
    </r>
    <r>
      <rPr>
        <sz val="11"/>
        <color theme="1"/>
        <rFont val="MS Gothic"/>
        <family val="3"/>
      </rPr>
      <t>목표의</t>
    </r>
    <r>
      <rPr>
        <sz val="11"/>
        <color theme="1"/>
        <rFont val="微软雅黑"/>
        <charset val="134"/>
      </rPr>
      <t xml:space="preserve"> </t>
    </r>
    <r>
      <rPr>
        <sz val="11"/>
        <color theme="1"/>
        <rFont val="MS Gothic"/>
        <family val="3"/>
      </rPr>
      <t>영웅소환을</t>
    </r>
    <r>
      <rPr>
        <sz val="11"/>
        <color theme="1"/>
        <rFont val="微软雅黑"/>
        <charset val="134"/>
      </rPr>
      <t xml:space="preserve"> </t>
    </r>
    <r>
      <rPr>
        <sz val="11"/>
        <color theme="1"/>
        <rFont val="MS Gothic"/>
        <family val="3"/>
      </rPr>
      <t>완성하면</t>
    </r>
    <r>
      <rPr>
        <sz val="11"/>
        <color theme="1"/>
        <rFont val="微软雅黑"/>
        <charset val="134"/>
      </rPr>
      <t xml:space="preserve"> </t>
    </r>
    <r>
      <rPr>
        <sz val="11"/>
        <color theme="1"/>
        <rFont val="MS Gothic"/>
        <family val="3"/>
      </rPr>
      <t>추가</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확보</t>
    </r>
    <r>
      <rPr>
        <sz val="11"/>
        <color theme="1"/>
        <rFont val="微软雅黑"/>
        <charset val="134"/>
      </rPr>
      <t xml:space="preserve">. </t>
    </r>
    <r>
      <rPr>
        <sz val="11"/>
        <color theme="1"/>
        <rFont val="MS Gothic"/>
        <family val="3"/>
      </rPr>
      <t>추가</t>
    </r>
    <r>
      <rPr>
        <sz val="11"/>
        <color theme="1"/>
        <rFont val="微软雅黑"/>
        <charset val="134"/>
      </rPr>
      <t xml:space="preserve"> </t>
    </r>
    <r>
      <rPr>
        <sz val="11"/>
        <color theme="1"/>
        <rFont val="MS Gothic"/>
        <family val="3"/>
      </rPr>
      <t>보상으로는</t>
    </r>
    <r>
      <rPr>
        <sz val="11"/>
        <color theme="1"/>
        <rFont val="微软雅黑"/>
        <charset val="134"/>
      </rPr>
      <t xml:space="preserve"> 5</t>
    </r>
    <r>
      <rPr>
        <sz val="11"/>
        <color theme="1"/>
        <rFont val="MS Gothic"/>
        <family val="3"/>
      </rPr>
      <t>성</t>
    </r>
    <r>
      <rPr>
        <sz val="11"/>
        <color theme="1"/>
        <rFont val="微软雅黑"/>
        <charset val="134"/>
      </rPr>
      <t xml:space="preserve"> </t>
    </r>
    <r>
      <rPr>
        <sz val="11"/>
        <color theme="1"/>
        <rFont val="MS Gothic"/>
        <family val="3"/>
      </rPr>
      <t>오렌지색</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영혼조각</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영혼수정</t>
    </r>
    <r>
      <rPr>
        <sz val="11"/>
        <color theme="1"/>
        <rFont val="微软雅黑"/>
        <charset val="134"/>
      </rPr>
      <t xml:space="preserve"> </t>
    </r>
    <r>
      <rPr>
        <sz val="11"/>
        <color theme="1"/>
        <rFont val="MS Gothic"/>
        <family val="3"/>
      </rPr>
      <t>등이</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.\n4.</t>
    </r>
    <r>
      <rPr>
        <sz val="11"/>
        <color theme="1"/>
        <rFont val="MS Gothic"/>
        <family val="3"/>
      </rPr>
      <t>세일</t>
    </r>
    <r>
      <rPr>
        <sz val="11"/>
        <color theme="1"/>
        <rFont val="微软雅黑"/>
        <charset val="134"/>
      </rPr>
      <t xml:space="preserve"> </t>
    </r>
    <r>
      <rPr>
        <sz val="11"/>
        <color theme="1"/>
        <rFont val="MS Gothic"/>
        <family val="3"/>
      </rPr>
      <t>이벤트는</t>
    </r>
    <r>
      <rPr>
        <sz val="11"/>
        <color theme="1"/>
        <rFont val="微软雅黑"/>
        <charset val="134"/>
      </rPr>
      <t xml:space="preserve"> 7</t>
    </r>
    <r>
      <rPr>
        <sz val="11"/>
        <color theme="1"/>
        <rFont val="MS Gothic"/>
        <family val="3"/>
      </rPr>
      <t>일에</t>
    </r>
    <r>
      <rPr>
        <sz val="11"/>
        <color theme="1"/>
        <rFont val="微软雅黑"/>
        <charset val="134"/>
      </rPr>
      <t xml:space="preserve"> </t>
    </r>
    <r>
      <rPr>
        <sz val="11"/>
        <color theme="1"/>
        <rFont val="MS Gothic"/>
        <family val="3"/>
      </rPr>
      <t>한번</t>
    </r>
    <r>
      <rPr>
        <sz val="11"/>
        <color theme="1"/>
        <rFont val="微软雅黑"/>
        <charset val="134"/>
      </rPr>
      <t xml:space="preserve"> </t>
    </r>
    <r>
      <rPr>
        <sz val="11"/>
        <color theme="1"/>
        <rFont val="MS Gothic"/>
        <family val="3"/>
      </rPr>
      <t>씩</t>
    </r>
    <r>
      <rPr>
        <sz val="11"/>
        <color theme="1"/>
        <rFont val="微软雅黑"/>
        <charset val="134"/>
      </rPr>
      <t xml:space="preserve"> </t>
    </r>
    <r>
      <rPr>
        <sz val="11"/>
        <color theme="1"/>
        <rFont val="MS Gothic"/>
        <family val="3"/>
      </rPr>
      <t>초기화</t>
    </r>
    <r>
      <rPr>
        <sz val="11"/>
        <color theme="1"/>
        <rFont val="微软雅黑"/>
        <charset val="134"/>
      </rPr>
      <t>.\n\n</t>
    </r>
    <r>
      <rPr>
        <sz val="11"/>
        <color theme="1"/>
        <rFont val="MS Gothic"/>
        <family val="3"/>
      </rPr>
      <t>확률</t>
    </r>
    <r>
      <rPr>
        <sz val="11"/>
        <color theme="1"/>
        <rFont val="微软雅黑"/>
        <charset val="134"/>
      </rPr>
      <t xml:space="preserve"> </t>
    </r>
    <r>
      <rPr>
        <sz val="11"/>
        <color theme="1"/>
        <rFont val="MS Gothic"/>
        <family val="3"/>
      </rPr>
      <t>관련</t>
    </r>
    <r>
      <rPr>
        <sz val="11"/>
        <color theme="1"/>
        <rFont val="微软雅黑"/>
        <charset val="134"/>
      </rPr>
      <t>\n1.</t>
    </r>
    <r>
      <rPr>
        <sz val="11"/>
        <color theme="1"/>
        <rFont val="MS Gothic"/>
        <family val="3"/>
      </rPr>
      <t>영웅소환으로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별등급</t>
    </r>
    <r>
      <rPr>
        <sz val="11"/>
        <color theme="1"/>
        <rFont val="微软雅黑"/>
        <charset val="134"/>
      </rPr>
      <t xml:space="preserve"> </t>
    </r>
    <r>
      <rPr>
        <sz val="11"/>
        <color theme="1"/>
        <rFont val="MS Gothic"/>
        <family val="3"/>
      </rPr>
      <t>별</t>
    </r>
    <r>
      <rPr>
        <sz val="11"/>
        <color theme="1"/>
        <rFont val="微软雅黑"/>
        <charset val="134"/>
      </rPr>
      <t xml:space="preserve"> </t>
    </r>
    <r>
      <rPr>
        <sz val="11"/>
        <color theme="1"/>
        <rFont val="MS Gothic"/>
        <family val="3"/>
      </rPr>
      <t>확률</t>
    </r>
    <r>
      <rPr>
        <sz val="11"/>
        <color theme="1"/>
        <rFont val="微软雅黑"/>
        <charset val="134"/>
      </rPr>
      <t>: 1</t>
    </r>
    <r>
      <rPr>
        <sz val="11"/>
        <color theme="1"/>
        <rFont val="MS Gothic"/>
        <family val="3"/>
      </rPr>
      <t>성</t>
    </r>
    <r>
      <rPr>
        <sz val="11"/>
        <color theme="1"/>
        <rFont val="微软雅黑"/>
        <charset val="134"/>
      </rPr>
      <t xml:space="preserve"> 10%, 2</t>
    </r>
    <r>
      <rPr>
        <sz val="11"/>
        <color theme="1"/>
        <rFont val="MS Gothic"/>
        <family val="3"/>
      </rPr>
      <t>성</t>
    </r>
    <r>
      <rPr>
        <sz val="11"/>
        <color theme="1"/>
        <rFont val="微软雅黑"/>
        <charset val="134"/>
      </rPr>
      <t xml:space="preserve"> 20%, 3</t>
    </r>
    <r>
      <rPr>
        <sz val="11"/>
        <color theme="1"/>
        <rFont val="MS Gothic"/>
        <family val="3"/>
      </rPr>
      <t>성</t>
    </r>
    <r>
      <rPr>
        <sz val="11"/>
        <color theme="1"/>
        <rFont val="微软雅黑"/>
        <charset val="134"/>
      </rPr>
      <t xml:space="preserve"> 54.39%, 4</t>
    </r>
    <r>
      <rPr>
        <sz val="11"/>
        <color theme="1"/>
        <rFont val="MS Gothic"/>
        <family val="3"/>
      </rPr>
      <t>성</t>
    </r>
    <r>
      <rPr>
        <sz val="11"/>
        <color theme="1"/>
        <rFont val="微软雅黑"/>
        <charset val="134"/>
      </rPr>
      <t xml:space="preserve"> 13.61%, 5</t>
    </r>
    <r>
      <rPr>
        <sz val="11"/>
        <color theme="1"/>
        <rFont val="MS Gothic"/>
        <family val="3"/>
      </rPr>
      <t>성</t>
    </r>
    <r>
      <rPr>
        <sz val="11"/>
        <color theme="1"/>
        <rFont val="微软雅黑"/>
        <charset val="134"/>
      </rPr>
      <t xml:space="preserve"> 2%\n2.</t>
    </r>
    <r>
      <rPr>
        <sz val="11"/>
        <color theme="1"/>
        <rFont val="MS Gothic"/>
        <family val="3"/>
      </rPr>
      <t>우정소환으로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별등급</t>
    </r>
    <r>
      <rPr>
        <sz val="11"/>
        <color theme="1"/>
        <rFont val="微软雅黑"/>
        <charset val="134"/>
      </rPr>
      <t xml:space="preserve"> </t>
    </r>
    <r>
      <rPr>
        <sz val="11"/>
        <color theme="1"/>
        <rFont val="MS Gothic"/>
        <family val="3"/>
      </rPr>
      <t>별</t>
    </r>
    <r>
      <rPr>
        <sz val="11"/>
        <color theme="1"/>
        <rFont val="微软雅黑"/>
        <charset val="134"/>
      </rPr>
      <t xml:space="preserve"> </t>
    </r>
    <r>
      <rPr>
        <sz val="11"/>
        <color theme="1"/>
        <rFont val="MS Gothic"/>
        <family val="3"/>
      </rPr>
      <t>확률</t>
    </r>
    <r>
      <rPr>
        <sz val="11"/>
        <color theme="1"/>
        <rFont val="微软雅黑"/>
        <charset val="134"/>
      </rPr>
      <t>: 1</t>
    </r>
    <r>
      <rPr>
        <sz val="11"/>
        <color theme="1"/>
        <rFont val="MS Gothic"/>
        <family val="3"/>
      </rPr>
      <t>성</t>
    </r>
    <r>
      <rPr>
        <sz val="11"/>
        <color theme="1"/>
        <rFont val="微软雅黑"/>
        <charset val="134"/>
      </rPr>
      <t xml:space="preserve"> 20%, 2</t>
    </r>
    <r>
      <rPr>
        <sz val="11"/>
        <color theme="1"/>
        <rFont val="MS Gothic"/>
        <family val="3"/>
      </rPr>
      <t>성</t>
    </r>
    <r>
      <rPr>
        <sz val="11"/>
        <color theme="1"/>
        <rFont val="微软雅黑"/>
        <charset val="134"/>
      </rPr>
      <t xml:space="preserve"> 40%, 3</t>
    </r>
    <r>
      <rPr>
        <sz val="11"/>
        <color theme="1"/>
        <rFont val="MS Gothic"/>
        <family val="3"/>
      </rPr>
      <t>성</t>
    </r>
    <r>
      <rPr>
        <sz val="11"/>
        <color theme="1"/>
        <rFont val="微软雅黑"/>
        <charset val="134"/>
      </rPr>
      <t xml:space="preserve"> 30.9%, 4</t>
    </r>
    <r>
      <rPr>
        <sz val="11"/>
        <color theme="1"/>
        <rFont val="MS Gothic"/>
        <family val="3"/>
      </rPr>
      <t>성</t>
    </r>
    <r>
      <rPr>
        <sz val="11"/>
        <color theme="1"/>
        <rFont val="微软雅黑"/>
        <charset val="134"/>
      </rPr>
      <t xml:space="preserve"> 7.35%, 5</t>
    </r>
    <r>
      <rPr>
        <sz val="11"/>
        <color theme="1"/>
        <rFont val="MS Gothic"/>
        <family val="3"/>
      </rPr>
      <t>성</t>
    </r>
    <r>
      <rPr>
        <sz val="11"/>
        <color theme="1"/>
        <rFont val="微软雅黑"/>
        <charset val="134"/>
      </rPr>
      <t xml:space="preserve"> 1.75%</t>
    </r>
  </si>
  <si>
    <t>UI_SummonDescTitle</t>
  </si>
  <si>
    <t>About Summon</t>
  </si>
  <si>
    <t>召唤说明</t>
  </si>
  <si>
    <t>召喚について</t>
  </si>
  <si>
    <t>召喚說明</t>
  </si>
  <si>
    <r>
      <rPr>
        <sz val="11"/>
        <color theme="1"/>
        <rFont val="MS Gothic"/>
        <family val="3"/>
      </rPr>
      <t>소환에</t>
    </r>
    <r>
      <rPr>
        <sz val="11"/>
        <color theme="1"/>
        <rFont val="微软雅黑"/>
        <charset val="134"/>
      </rPr>
      <t xml:space="preserve"> </t>
    </r>
    <r>
      <rPr>
        <sz val="11"/>
        <color theme="1"/>
        <rFont val="MS Gothic"/>
        <family val="3"/>
      </rPr>
      <t>관하여</t>
    </r>
  </si>
  <si>
    <t>UI_Easy</t>
  </si>
  <si>
    <t>Easy</t>
  </si>
  <si>
    <t>简单</t>
  </si>
  <si>
    <t>簡単</t>
  </si>
  <si>
    <t>簡單</t>
  </si>
  <si>
    <t>간단</t>
  </si>
  <si>
    <t>UI_DecompressResource</t>
  </si>
  <si>
    <t>Decompressing resource {0}%</t>
  </si>
  <si>
    <t>解压缩资源 {0}%</t>
  </si>
  <si>
    <t>データ展開中{0}%</t>
  </si>
  <si>
    <t>解壓縮資源 {0}%</t>
  </si>
  <si>
    <r>
      <rPr>
        <sz val="11"/>
        <color theme="1"/>
        <rFont val="MS Gothic"/>
        <family val="3"/>
      </rPr>
      <t>리소스</t>
    </r>
    <r>
      <rPr>
        <sz val="11"/>
        <color theme="1"/>
        <rFont val="微软雅黑"/>
        <charset val="134"/>
      </rPr>
      <t xml:space="preserve"> </t>
    </r>
    <r>
      <rPr>
        <sz val="11"/>
        <color theme="1"/>
        <rFont val="MS Gothic"/>
        <family val="3"/>
      </rPr>
      <t>압출</t>
    </r>
    <r>
      <rPr>
        <sz val="11"/>
        <color theme="1"/>
        <rFont val="微软雅黑"/>
        <charset val="134"/>
      </rPr>
      <t xml:space="preserve"> </t>
    </r>
    <r>
      <rPr>
        <sz val="11"/>
        <color theme="1"/>
        <rFont val="MS Gothic"/>
        <family val="3"/>
      </rPr>
      <t>해제</t>
    </r>
    <r>
      <rPr>
        <sz val="11"/>
        <color theme="1"/>
        <rFont val="微软雅黑"/>
        <charset val="134"/>
      </rPr>
      <t xml:space="preserve"> {0}%</t>
    </r>
  </si>
  <si>
    <t>UI_BlockChatRequestSend</t>
  </si>
  <si>
    <t>屏蔽发送成功</t>
  </si>
  <si>
    <t>ブロックしました</t>
  </si>
  <si>
    <t>遮罩發送成功</t>
  </si>
  <si>
    <r>
      <rPr>
        <sz val="11"/>
        <color theme="1"/>
        <rFont val="MS Gothic"/>
        <family val="3"/>
      </rPr>
      <t>발신</t>
    </r>
    <r>
      <rPr>
        <sz val="11"/>
        <color theme="1"/>
        <rFont val="微软雅黑"/>
        <charset val="134"/>
      </rPr>
      <t xml:space="preserve"> </t>
    </r>
    <r>
      <rPr>
        <sz val="11"/>
        <color theme="1"/>
        <rFont val="MS Gothic"/>
        <family val="3"/>
      </rPr>
      <t>차단</t>
    </r>
    <r>
      <rPr>
        <sz val="11"/>
        <color theme="1"/>
        <rFont val="微软雅黑"/>
        <charset val="134"/>
      </rPr>
      <t xml:space="preserve"> </t>
    </r>
    <r>
      <rPr>
        <sz val="11"/>
        <color theme="1"/>
        <rFont val="MS Gothic"/>
        <family val="3"/>
      </rPr>
      <t>성공</t>
    </r>
  </si>
  <si>
    <t>UI_BlockChatPrompt</t>
  </si>
  <si>
    <t>Are you sure you want to block this chat?</t>
  </si>
  <si>
    <t>确定要屏蔽此聊天吗？</t>
  </si>
  <si>
    <t>このチャットをブロックしますか?</t>
  </si>
  <si>
    <t>確定要遮罩此聊天嗎？</t>
  </si>
  <si>
    <r>
      <rPr>
        <sz val="11"/>
        <color theme="1"/>
        <rFont val="MS Gothic"/>
        <family val="3"/>
      </rPr>
      <t>채팅을</t>
    </r>
    <r>
      <rPr>
        <sz val="11"/>
        <color theme="1"/>
        <rFont val="微软雅黑"/>
        <charset val="134"/>
      </rPr>
      <t xml:space="preserve"> </t>
    </r>
    <r>
      <rPr>
        <sz val="11"/>
        <color theme="1"/>
        <rFont val="MS Gothic"/>
        <family val="3"/>
      </rPr>
      <t>차단하시겠습니까</t>
    </r>
    <r>
      <rPr>
        <sz val="11"/>
        <color theme="1"/>
        <rFont val="微软雅黑"/>
        <charset val="134"/>
      </rPr>
      <t>?</t>
    </r>
  </si>
  <si>
    <t>UI_DragonSummon</t>
  </si>
  <si>
    <t>New Pet</t>
  </si>
  <si>
    <t>获得新飞龙</t>
  </si>
  <si>
    <t>新しいワイバーンを取得</t>
  </si>
  <si>
    <t>獲得新飛龍</t>
  </si>
  <si>
    <r>
      <rPr>
        <sz val="11"/>
        <color theme="1"/>
        <rFont val="MS Gothic"/>
        <family val="3"/>
      </rPr>
      <t>새</t>
    </r>
    <r>
      <rPr>
        <sz val="11"/>
        <color theme="1"/>
        <rFont val="微软雅黑"/>
        <charset val="134"/>
      </rPr>
      <t xml:space="preserve"> </t>
    </r>
    <r>
      <rPr>
        <sz val="11"/>
        <color theme="1"/>
        <rFont val="MS Gothic"/>
        <family val="3"/>
      </rPr>
      <t>비룡</t>
    </r>
    <r>
      <rPr>
        <sz val="11"/>
        <color theme="1"/>
        <rFont val="微软雅黑"/>
        <charset val="134"/>
      </rPr>
      <t xml:space="preserve"> </t>
    </r>
    <r>
      <rPr>
        <sz val="11"/>
        <color theme="1"/>
        <rFont val="MS Gothic"/>
        <family val="3"/>
      </rPr>
      <t>획득</t>
    </r>
  </si>
  <si>
    <t>UI_ChangeLineup_Prompt</t>
  </si>
  <si>
    <t>Lineup changed! Do you wish to save the change?</t>
  </si>
  <si>
    <t>是否保存你修改的阵容？</t>
  </si>
  <si>
    <t>変更したメンバー配置を保存しますか?</t>
  </si>
  <si>
    <t>是否保存你修改的陣容？</t>
  </si>
  <si>
    <r>
      <rPr>
        <sz val="11"/>
        <color theme="1"/>
        <rFont val="MS Gothic"/>
        <family val="3"/>
      </rPr>
      <t>변경하신</t>
    </r>
    <r>
      <rPr>
        <sz val="11"/>
        <color theme="1"/>
        <rFont val="微软雅黑"/>
        <charset val="134"/>
      </rPr>
      <t xml:space="preserve"> </t>
    </r>
    <r>
      <rPr>
        <sz val="11"/>
        <color theme="1"/>
        <rFont val="MS Gothic"/>
        <family val="3"/>
      </rPr>
      <t>진영을</t>
    </r>
    <r>
      <rPr>
        <sz val="11"/>
        <color theme="1"/>
        <rFont val="微软雅黑"/>
        <charset val="134"/>
      </rPr>
      <t xml:space="preserve"> </t>
    </r>
    <r>
      <rPr>
        <sz val="11"/>
        <color theme="1"/>
        <rFont val="MS Gothic"/>
        <family val="3"/>
      </rPr>
      <t>저장하시겠습니까</t>
    </r>
    <r>
      <rPr>
        <sz val="11"/>
        <color theme="1"/>
        <rFont val="微软雅黑"/>
        <charset val="134"/>
      </rPr>
      <t>?</t>
    </r>
  </si>
  <si>
    <t>UI_Portrait</t>
  </si>
  <si>
    <t>Avatar</t>
  </si>
  <si>
    <t>头像</t>
  </si>
  <si>
    <t>アイコン</t>
  </si>
  <si>
    <t>頭像</t>
  </si>
  <si>
    <t>아바타</t>
  </si>
  <si>
    <t>UI_ChangeLanguage</t>
  </si>
  <si>
    <t>Do you wish to switch language?</t>
  </si>
  <si>
    <t>确定切换语言?</t>
  </si>
  <si>
    <t>言語を切り替えますか？</t>
  </si>
  <si>
    <t>確定切換語言?</t>
  </si>
  <si>
    <r>
      <rPr>
        <sz val="11"/>
        <color theme="1"/>
        <rFont val="MS Gothic"/>
        <family val="3"/>
      </rPr>
      <t>언어를</t>
    </r>
    <r>
      <rPr>
        <sz val="11"/>
        <color theme="1"/>
        <rFont val="微软雅黑"/>
        <charset val="134"/>
      </rPr>
      <t xml:space="preserve"> </t>
    </r>
    <r>
      <rPr>
        <sz val="11"/>
        <color theme="1"/>
        <rFont val="MS Gothic"/>
        <family val="3"/>
      </rPr>
      <t>변경</t>
    </r>
    <r>
      <rPr>
        <sz val="11"/>
        <color theme="1"/>
        <rFont val="微软雅黑"/>
        <charset val="134"/>
      </rPr>
      <t xml:space="preserve"> </t>
    </r>
    <r>
      <rPr>
        <sz val="11"/>
        <color theme="1"/>
        <rFont val="MS Gothic"/>
        <family val="3"/>
      </rPr>
      <t>하시겠습니까</t>
    </r>
    <r>
      <rPr>
        <sz val="11"/>
        <color theme="1"/>
        <rFont val="微软雅黑"/>
        <charset val="134"/>
      </rPr>
      <t>?</t>
    </r>
  </si>
  <si>
    <t>UI_CarentReward</t>
  </si>
  <si>
    <t>Stage Reward</t>
  </si>
  <si>
    <t>通关奖励</t>
  </si>
  <si>
    <t>クリア報酬</t>
  </si>
  <si>
    <t>通關獎勵</t>
  </si>
  <si>
    <r>
      <rPr>
        <sz val="11"/>
        <color theme="1"/>
        <rFont val="MS Gothic"/>
        <family val="3"/>
      </rPr>
      <t>클리어</t>
    </r>
    <r>
      <rPr>
        <sz val="11"/>
        <color theme="1"/>
        <rFont val="微软雅黑"/>
        <charset val="134"/>
      </rPr>
      <t xml:space="preserve"> </t>
    </r>
    <r>
      <rPr>
        <sz val="11"/>
        <color theme="1"/>
        <rFont val="MS Gothic"/>
        <family val="3"/>
      </rPr>
      <t>보상</t>
    </r>
  </si>
  <si>
    <t>UI_CheckInSevenDays</t>
  </si>
  <si>
    <t>7 DAYS IN A ROW</t>
  </si>
  <si>
    <t>连续7天</t>
  </si>
  <si>
    <t>7日連続</t>
  </si>
  <si>
    <t>連續7天</t>
  </si>
  <si>
    <r>
      <rPr>
        <sz val="11"/>
        <color theme="1"/>
        <rFont val="MS Gothic"/>
        <family val="3"/>
      </rPr>
      <t>연속</t>
    </r>
    <r>
      <rPr>
        <sz val="11"/>
        <color theme="1"/>
        <rFont val="微软雅黑"/>
        <charset val="134"/>
      </rPr>
      <t xml:space="preserve"> 7</t>
    </r>
    <r>
      <rPr>
        <sz val="11"/>
        <color theme="1"/>
        <rFont val="MS Gothic"/>
        <family val="3"/>
      </rPr>
      <t>일</t>
    </r>
  </si>
  <si>
    <t>UI_UnlockByHeroStar</t>
  </si>
  <si>
    <t>Unlock when all deployed heroes are of above {0} stars.</t>
  </si>
  <si>
    <t>所有上阵英雄均为{0}星以上时解锁</t>
  </si>
  <si>
    <t>出陣メンバー全員が{0}星以上になると解禁します</t>
  </si>
  <si>
    <t>所有上陣英雄均為{0}星以上時解鎖</t>
  </si>
  <si>
    <r>
      <rPr>
        <sz val="11"/>
        <color theme="1"/>
        <rFont val="MS Gothic"/>
        <family val="3"/>
      </rPr>
      <t>출전</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전원이</t>
    </r>
    <r>
      <rPr>
        <sz val="11"/>
        <color theme="1"/>
        <rFont val="微软雅黑"/>
        <charset val="134"/>
      </rPr>
      <t xml:space="preserve"> {0}</t>
    </r>
    <r>
      <rPr>
        <sz val="11"/>
        <color theme="1"/>
        <rFont val="MS Gothic"/>
        <family val="3"/>
      </rPr>
      <t>성</t>
    </r>
    <r>
      <rPr>
        <sz val="11"/>
        <color theme="1"/>
        <rFont val="微软雅黑"/>
        <charset val="134"/>
      </rPr>
      <t xml:space="preserve"> </t>
    </r>
    <r>
      <rPr>
        <sz val="11"/>
        <color theme="1"/>
        <rFont val="MS Gothic"/>
        <family val="3"/>
      </rPr>
      <t>이상일시</t>
    </r>
    <r>
      <rPr>
        <sz val="11"/>
        <color theme="1"/>
        <rFont val="微软雅黑"/>
        <charset val="134"/>
      </rPr>
      <t xml:space="preserve"> </t>
    </r>
    <r>
      <rPr>
        <sz val="11"/>
        <color theme="1"/>
        <rFont val="MS Gothic"/>
        <family val="3"/>
      </rPr>
      <t>잠금</t>
    </r>
    <r>
      <rPr>
        <sz val="11"/>
        <color theme="1"/>
        <rFont val="微软雅黑"/>
        <charset val="134"/>
      </rPr>
      <t xml:space="preserve"> </t>
    </r>
    <r>
      <rPr>
        <sz val="11"/>
        <color theme="1"/>
        <rFont val="MS Gothic"/>
        <family val="3"/>
      </rPr>
      <t>해제됩니다</t>
    </r>
    <r>
      <rPr>
        <sz val="11"/>
        <color theme="1"/>
        <rFont val="微软雅黑"/>
        <charset val="134"/>
      </rPr>
      <t>.</t>
    </r>
  </si>
  <si>
    <t>UI_AccountCenter</t>
  </si>
  <si>
    <t>Account Center</t>
  </si>
  <si>
    <t>用户中心</t>
  </si>
  <si>
    <t>ユーザーセンター</t>
  </si>
  <si>
    <t>用戶中心</t>
  </si>
  <si>
    <r>
      <rPr>
        <sz val="11"/>
        <color theme="1"/>
        <rFont val="MS Gothic"/>
        <family val="3"/>
      </rPr>
      <t>유저</t>
    </r>
    <r>
      <rPr>
        <sz val="11"/>
        <color theme="1"/>
        <rFont val="微软雅黑"/>
        <charset val="134"/>
      </rPr>
      <t xml:space="preserve"> </t>
    </r>
    <r>
      <rPr>
        <sz val="11"/>
        <color theme="1"/>
        <rFont val="MS Gothic"/>
        <family val="3"/>
      </rPr>
      <t>센터</t>
    </r>
  </si>
  <si>
    <t>UI_AchievementAward</t>
  </si>
  <si>
    <t>Achievement Reward</t>
  </si>
  <si>
    <t>成就奖励</t>
  </si>
  <si>
    <t>実績報酬</t>
  </si>
  <si>
    <t>成就獎勵</t>
  </si>
  <si>
    <r>
      <rPr>
        <sz val="11"/>
        <color theme="1"/>
        <rFont val="MS Gothic"/>
        <family val="3"/>
      </rPr>
      <t>업적</t>
    </r>
    <r>
      <rPr>
        <sz val="11"/>
        <color theme="1"/>
        <rFont val="微软雅黑"/>
        <charset val="134"/>
      </rPr>
      <t xml:space="preserve"> </t>
    </r>
    <r>
      <rPr>
        <sz val="11"/>
        <color theme="1"/>
        <rFont val="MS Gothic"/>
        <family val="3"/>
      </rPr>
      <t>보상</t>
    </r>
  </si>
  <si>
    <t>UI_Story001</t>
  </si>
  <si>
    <t>Long long time ago...</t>
  </si>
  <si>
    <t>很久很久以前……</t>
  </si>
  <si>
    <t>むかしむかし...</t>
  </si>
  <si>
    <r>
      <rPr>
        <sz val="11"/>
        <color theme="1"/>
        <rFont val="MS Gothic"/>
        <family val="3"/>
      </rPr>
      <t>옛날</t>
    </r>
    <r>
      <rPr>
        <sz val="11"/>
        <color theme="1"/>
        <rFont val="微软雅黑"/>
        <charset val="134"/>
      </rPr>
      <t xml:space="preserve"> </t>
    </r>
    <r>
      <rPr>
        <sz val="11"/>
        <color theme="1"/>
        <rFont val="MS Gothic"/>
        <family val="3"/>
      </rPr>
      <t>옛적에</t>
    </r>
    <r>
      <rPr>
        <sz val="11"/>
        <color theme="1"/>
        <rFont val="微软雅黑"/>
        <charset val="134"/>
      </rPr>
      <t>...</t>
    </r>
  </si>
  <si>
    <t>UI_Story002</t>
  </si>
  <si>
    <t>Hey, you there!</t>
  </si>
  <si>
    <t>好吧……就是你了！</t>
  </si>
  <si>
    <t>いいだろう、君に決めた!</t>
  </si>
  <si>
    <r>
      <rPr>
        <sz val="11"/>
        <color theme="1"/>
        <rFont val="MS Gothic"/>
        <family val="3"/>
      </rPr>
      <t>그래</t>
    </r>
    <r>
      <rPr>
        <sz val="11"/>
        <color theme="1"/>
        <rFont val="微软雅黑"/>
        <charset val="134"/>
      </rPr>
      <t xml:space="preserve">...... </t>
    </r>
    <r>
      <rPr>
        <sz val="11"/>
        <color theme="1"/>
        <rFont val="MS Gothic"/>
        <family val="3"/>
      </rPr>
      <t>바로</t>
    </r>
    <r>
      <rPr>
        <sz val="11"/>
        <color theme="1"/>
        <rFont val="微软雅黑"/>
        <charset val="134"/>
      </rPr>
      <t xml:space="preserve"> </t>
    </r>
    <r>
      <rPr>
        <sz val="11"/>
        <color theme="1"/>
        <rFont val="MS Gothic"/>
        <family val="3"/>
      </rPr>
      <t>자네야</t>
    </r>
    <r>
      <rPr>
        <sz val="11"/>
        <color theme="1"/>
        <rFont val="微软雅黑"/>
        <charset val="134"/>
      </rPr>
      <t>!</t>
    </r>
  </si>
  <si>
    <t>UI_Story003</t>
  </si>
  <si>
    <t>I found you right away when I came in!</t>
  </si>
  <si>
    <t>我一眼就在人群中找到了你！</t>
  </si>
  <si>
    <t>人混みの中一目で君に気付いたのよ!</t>
  </si>
  <si>
    <r>
      <rPr>
        <sz val="11"/>
        <color theme="1"/>
        <rFont val="MS Gothic"/>
        <family val="3"/>
      </rPr>
      <t>그</t>
    </r>
    <r>
      <rPr>
        <sz val="11"/>
        <color theme="1"/>
        <rFont val="微软雅黑"/>
        <charset val="134"/>
      </rPr>
      <t xml:space="preserve"> </t>
    </r>
    <r>
      <rPr>
        <sz val="11"/>
        <color theme="1"/>
        <rFont val="MS Gothic"/>
        <family val="3"/>
      </rPr>
      <t>많은</t>
    </r>
    <r>
      <rPr>
        <sz val="11"/>
        <color theme="1"/>
        <rFont val="微软雅黑"/>
        <charset val="134"/>
      </rPr>
      <t xml:space="preserve"> </t>
    </r>
    <r>
      <rPr>
        <sz val="11"/>
        <color theme="1"/>
        <rFont val="MS Gothic"/>
        <family val="3"/>
      </rPr>
      <t>사람들중에서</t>
    </r>
    <r>
      <rPr>
        <sz val="11"/>
        <color theme="1"/>
        <rFont val="微软雅黑"/>
        <charset val="134"/>
      </rPr>
      <t xml:space="preserve"> </t>
    </r>
    <r>
      <rPr>
        <sz val="11"/>
        <color theme="1"/>
        <rFont val="MS Gothic"/>
        <family val="3"/>
      </rPr>
      <t>한</t>
    </r>
    <r>
      <rPr>
        <sz val="11"/>
        <color theme="1"/>
        <rFont val="微软雅黑"/>
        <charset val="134"/>
      </rPr>
      <t xml:space="preserve"> </t>
    </r>
    <r>
      <rPr>
        <sz val="11"/>
        <color theme="1"/>
        <rFont val="MS Gothic"/>
        <family val="3"/>
      </rPr>
      <t>눈에</t>
    </r>
    <r>
      <rPr>
        <sz val="11"/>
        <color theme="1"/>
        <rFont val="微软雅黑"/>
        <charset val="134"/>
      </rPr>
      <t xml:space="preserve"> </t>
    </r>
    <r>
      <rPr>
        <sz val="11"/>
        <color theme="1"/>
        <rFont val="MS Gothic"/>
        <family val="3"/>
      </rPr>
      <t>자네를</t>
    </r>
    <r>
      <rPr>
        <sz val="11"/>
        <color theme="1"/>
        <rFont val="微软雅黑"/>
        <charset val="134"/>
      </rPr>
      <t xml:space="preserve"> </t>
    </r>
    <r>
      <rPr>
        <sz val="11"/>
        <color theme="1"/>
        <rFont val="MS Gothic"/>
        <family val="3"/>
      </rPr>
      <t>알아봤다는것이</t>
    </r>
    <r>
      <rPr>
        <sz val="11"/>
        <color theme="1"/>
        <rFont val="微软雅黑"/>
        <charset val="134"/>
      </rPr>
      <t xml:space="preserve"> </t>
    </r>
    <r>
      <rPr>
        <sz val="11"/>
        <color theme="1"/>
        <rFont val="MS Gothic"/>
        <family val="3"/>
      </rPr>
      <t>아닌가</t>
    </r>
    <r>
      <rPr>
        <sz val="11"/>
        <color theme="1"/>
        <rFont val="微软雅黑"/>
        <charset val="134"/>
      </rPr>
      <t>!</t>
    </r>
  </si>
  <si>
    <t>UI_Story004</t>
  </si>
  <si>
    <t>For I'm the only one here?</t>
  </si>
  <si>
    <t>这里不是……只有我一个人么……</t>
  </si>
  <si>
    <t>ここは私一人だけなはずだけど...</t>
  </si>
  <si>
    <t>這裏不是……只有我一個人麼……</t>
  </si>
  <si>
    <r>
      <rPr>
        <sz val="11"/>
        <color theme="1"/>
        <rFont val="MS Gothic"/>
        <family val="3"/>
      </rPr>
      <t>여기엔</t>
    </r>
    <r>
      <rPr>
        <sz val="11"/>
        <color theme="1"/>
        <rFont val="微软雅黑"/>
        <charset val="134"/>
      </rPr>
      <t xml:space="preserve">... </t>
    </r>
    <r>
      <rPr>
        <sz val="11"/>
        <color theme="1"/>
        <rFont val="MS Gothic"/>
        <family val="3"/>
      </rPr>
      <t>분명히</t>
    </r>
    <r>
      <rPr>
        <sz val="11"/>
        <color theme="1"/>
        <rFont val="微软雅黑"/>
        <charset val="134"/>
      </rPr>
      <t xml:space="preserve"> </t>
    </r>
    <r>
      <rPr>
        <sz val="11"/>
        <color theme="1"/>
        <rFont val="MS Gothic"/>
        <family val="3"/>
      </rPr>
      <t>나</t>
    </r>
    <r>
      <rPr>
        <sz val="11"/>
        <color theme="1"/>
        <rFont val="微软雅黑"/>
        <charset val="134"/>
      </rPr>
      <t xml:space="preserve"> </t>
    </r>
    <r>
      <rPr>
        <sz val="11"/>
        <color theme="1"/>
        <rFont val="MS Gothic"/>
        <family val="3"/>
      </rPr>
      <t>혼자인데</t>
    </r>
    <r>
      <rPr>
        <sz val="11"/>
        <color theme="1"/>
        <rFont val="微软雅黑"/>
        <charset val="134"/>
      </rPr>
      <t>...</t>
    </r>
  </si>
  <si>
    <t>UI_Story005</t>
  </si>
  <si>
    <t>Nonsense, for you are the chosen one!</t>
  </si>
  <si>
    <t>不不不，是预言指引我找到了你！</t>
  </si>
  <si>
    <t>いやいや、予言の導きがあって君を見つけ出したのよ!</t>
  </si>
  <si>
    <t>不不不，是預言指引我找到了你！</t>
  </si>
  <si>
    <r>
      <rPr>
        <sz val="11"/>
        <color theme="1"/>
        <rFont val="MS Gothic"/>
        <family val="3"/>
      </rPr>
      <t>아냐아냐</t>
    </r>
    <r>
      <rPr>
        <sz val="11"/>
        <color theme="1"/>
        <rFont val="微软雅黑"/>
        <charset val="134"/>
      </rPr>
      <t xml:space="preserve">, </t>
    </r>
    <r>
      <rPr>
        <sz val="11"/>
        <color theme="1"/>
        <rFont val="MS Gothic"/>
        <family val="3"/>
      </rPr>
      <t>자네를</t>
    </r>
    <r>
      <rPr>
        <sz val="11"/>
        <color theme="1"/>
        <rFont val="微软雅黑"/>
        <charset val="134"/>
      </rPr>
      <t xml:space="preserve"> </t>
    </r>
    <r>
      <rPr>
        <sz val="11"/>
        <color theme="1"/>
        <rFont val="MS Gothic"/>
        <family val="3"/>
      </rPr>
      <t>찾도록</t>
    </r>
    <r>
      <rPr>
        <sz val="11"/>
        <color theme="1"/>
        <rFont val="微软雅黑"/>
        <charset val="134"/>
      </rPr>
      <t xml:space="preserve"> </t>
    </r>
    <r>
      <rPr>
        <sz val="11"/>
        <color theme="1"/>
        <rFont val="MS Gothic"/>
        <family val="3"/>
      </rPr>
      <t>예언이</t>
    </r>
    <r>
      <rPr>
        <sz val="11"/>
        <color theme="1"/>
        <rFont val="微软雅黑"/>
        <charset val="134"/>
      </rPr>
      <t xml:space="preserve"> </t>
    </r>
    <r>
      <rPr>
        <sz val="11"/>
        <color theme="1"/>
        <rFont val="MS Gothic"/>
        <family val="3"/>
      </rPr>
      <t>이끌어주었다네</t>
    </r>
    <r>
      <rPr>
        <sz val="11"/>
        <color theme="1"/>
        <rFont val="微软雅黑"/>
        <charset val="134"/>
      </rPr>
      <t>!</t>
    </r>
  </si>
  <si>
    <t>UI_Story006</t>
  </si>
  <si>
    <t>Look, great fortune awaits you!</t>
  </si>
  <si>
    <t>不会亏待你的！</t>
  </si>
  <si>
    <t>悪いようにはしないから!</t>
  </si>
  <si>
    <t>不會虧待你的！</t>
  </si>
  <si>
    <r>
      <rPr>
        <sz val="11"/>
        <color theme="1"/>
        <rFont val="MS Gothic"/>
        <family val="3"/>
      </rPr>
      <t>걱정마시우</t>
    </r>
    <r>
      <rPr>
        <sz val="11"/>
        <color theme="1"/>
        <rFont val="微软雅黑"/>
        <charset val="134"/>
      </rPr>
      <t xml:space="preserve">, </t>
    </r>
    <r>
      <rPr>
        <sz val="11"/>
        <color theme="1"/>
        <rFont val="MS Gothic"/>
        <family val="3"/>
      </rPr>
      <t>푸대접하진</t>
    </r>
    <r>
      <rPr>
        <sz val="11"/>
        <color theme="1"/>
        <rFont val="微软雅黑"/>
        <charset val="134"/>
      </rPr>
      <t xml:space="preserve"> </t>
    </r>
    <r>
      <rPr>
        <sz val="11"/>
        <color theme="1"/>
        <rFont val="MS Gothic"/>
        <family val="3"/>
      </rPr>
      <t>않을것이니</t>
    </r>
    <r>
      <rPr>
        <sz val="11"/>
        <color theme="1"/>
        <rFont val="微软雅黑"/>
        <charset val="134"/>
      </rPr>
      <t>!</t>
    </r>
  </si>
  <si>
    <t>UI_Story007</t>
  </si>
  <si>
    <t>Letter of Appointment</t>
  </si>
  <si>
    <t>委任状</t>
  </si>
  <si>
    <t>委任狀</t>
  </si>
  <si>
    <t>위임장</t>
  </si>
  <si>
    <t>UI_Story008</t>
  </si>
  <si>
    <t>My lord, do you mind paying the bills first?</t>
  </si>
  <si>
    <t>爵爷能先把这半个月的欠账结了么……</t>
  </si>
  <si>
    <t>あのー、今月の未払い先に...</t>
  </si>
  <si>
    <t>爵爺能先把這半個月的欠賬結了麼……</t>
  </si>
  <si>
    <r>
      <rPr>
        <sz val="11"/>
        <color theme="1"/>
        <rFont val="MS Gothic"/>
        <family val="3"/>
      </rPr>
      <t>저기</t>
    </r>
    <r>
      <rPr>
        <sz val="11"/>
        <color theme="1"/>
        <rFont val="微软雅黑"/>
        <charset val="134"/>
      </rPr>
      <t xml:space="preserve"> </t>
    </r>
    <r>
      <rPr>
        <sz val="11"/>
        <color theme="1"/>
        <rFont val="MS Gothic"/>
        <family val="3"/>
      </rPr>
      <t>먼저</t>
    </r>
    <r>
      <rPr>
        <sz val="11"/>
        <color theme="1"/>
        <rFont val="微软雅黑"/>
        <charset val="134"/>
      </rPr>
      <t xml:space="preserve"> </t>
    </r>
    <r>
      <rPr>
        <sz val="11"/>
        <color theme="1"/>
        <rFont val="MS Gothic"/>
        <family val="3"/>
      </rPr>
      <t>반달치</t>
    </r>
    <r>
      <rPr>
        <sz val="11"/>
        <color theme="1"/>
        <rFont val="微软雅黑"/>
        <charset val="134"/>
      </rPr>
      <t xml:space="preserve"> </t>
    </r>
    <r>
      <rPr>
        <sz val="11"/>
        <color theme="1"/>
        <rFont val="MS Gothic"/>
        <family val="3"/>
      </rPr>
      <t>외상</t>
    </r>
    <r>
      <rPr>
        <sz val="11"/>
        <color theme="1"/>
        <rFont val="微软雅黑"/>
        <charset val="134"/>
      </rPr>
      <t xml:space="preserve"> </t>
    </r>
    <r>
      <rPr>
        <sz val="11"/>
        <color theme="1"/>
        <rFont val="MS Gothic"/>
        <family val="3"/>
      </rPr>
      <t>빚을</t>
    </r>
    <r>
      <rPr>
        <sz val="11"/>
        <color theme="1"/>
        <rFont val="微软雅黑"/>
        <charset val="134"/>
      </rPr>
      <t xml:space="preserve"> </t>
    </r>
    <r>
      <rPr>
        <sz val="11"/>
        <color theme="1"/>
        <rFont val="MS Gothic"/>
        <family val="3"/>
      </rPr>
      <t>갚아주셨으면</t>
    </r>
    <r>
      <rPr>
        <sz val="11"/>
        <color theme="1"/>
        <rFont val="微软雅黑"/>
        <charset val="134"/>
      </rPr>
      <t>...</t>
    </r>
  </si>
  <si>
    <t>UI_Story009</t>
  </si>
  <si>
    <t>Whoops!</t>
  </si>
  <si>
    <t>诶呀！</t>
  </si>
  <si>
    <t>おっと!</t>
  </si>
  <si>
    <t>誒呀！</t>
  </si>
  <si>
    <r>
      <rPr>
        <sz val="11"/>
        <color theme="1"/>
        <rFont val="MS Gothic"/>
        <family val="3"/>
      </rPr>
      <t>아</t>
    </r>
    <r>
      <rPr>
        <sz val="11"/>
        <color theme="1"/>
        <rFont val="微软雅黑"/>
        <charset val="134"/>
      </rPr>
      <t xml:space="preserve"> </t>
    </r>
    <r>
      <rPr>
        <sz val="11"/>
        <color theme="1"/>
        <rFont val="MS Gothic"/>
        <family val="3"/>
      </rPr>
      <t>참</t>
    </r>
    <r>
      <rPr>
        <sz val="11"/>
        <color theme="1"/>
        <rFont val="微软雅黑"/>
        <charset val="134"/>
      </rPr>
      <t>!</t>
    </r>
  </si>
  <si>
    <t>UI_Story010</t>
  </si>
  <si>
    <t>I gotta go. The king calls! Mustn't be late!</t>
  </si>
  <si>
    <t>拜拜！我去发财啦！这是国王的命令！</t>
  </si>
  <si>
    <t>じゃあね、国王陛下からのご命令があるんで、お先に!</t>
  </si>
  <si>
    <t>拜拜！我去發財啦！這是國王的命令！</t>
  </si>
  <si>
    <r>
      <rPr>
        <sz val="11"/>
        <color theme="1"/>
        <rFont val="MS Gothic"/>
        <family val="3"/>
      </rPr>
      <t>빠이</t>
    </r>
    <r>
      <rPr>
        <sz val="11"/>
        <color theme="1"/>
        <rFont val="微软雅黑"/>
        <charset val="134"/>
      </rPr>
      <t xml:space="preserve">~ </t>
    </r>
    <r>
      <rPr>
        <sz val="11"/>
        <color theme="1"/>
        <rFont val="MS Gothic"/>
        <family val="3"/>
      </rPr>
      <t>지금</t>
    </r>
    <r>
      <rPr>
        <sz val="11"/>
        <color theme="1"/>
        <rFont val="微软雅黑"/>
        <charset val="134"/>
      </rPr>
      <t xml:space="preserve"> </t>
    </r>
    <r>
      <rPr>
        <sz val="11"/>
        <color theme="1"/>
        <rFont val="MS Gothic"/>
        <family val="3"/>
      </rPr>
      <t>바로</t>
    </r>
    <r>
      <rPr>
        <sz val="11"/>
        <color theme="1"/>
        <rFont val="微软雅黑"/>
        <charset val="134"/>
      </rPr>
      <t xml:space="preserve"> </t>
    </r>
    <r>
      <rPr>
        <sz val="11"/>
        <color theme="1"/>
        <rFont val="MS Gothic"/>
        <family val="3"/>
      </rPr>
      <t>돈</t>
    </r>
    <r>
      <rPr>
        <sz val="11"/>
        <color theme="1"/>
        <rFont val="微软雅黑"/>
        <charset val="134"/>
      </rPr>
      <t xml:space="preserve"> </t>
    </r>
    <r>
      <rPr>
        <sz val="11"/>
        <color theme="1"/>
        <rFont val="MS Gothic"/>
        <family val="3"/>
      </rPr>
      <t>벌러</t>
    </r>
    <r>
      <rPr>
        <sz val="11"/>
        <color theme="1"/>
        <rFont val="微软雅黑"/>
        <charset val="134"/>
      </rPr>
      <t xml:space="preserve"> </t>
    </r>
    <r>
      <rPr>
        <sz val="11"/>
        <color theme="1"/>
        <rFont val="MS Gothic"/>
        <family val="3"/>
      </rPr>
      <t>가야돼서</t>
    </r>
    <r>
      <rPr>
        <sz val="11"/>
        <color theme="1"/>
        <rFont val="微软雅黑"/>
        <charset val="134"/>
      </rPr>
      <t xml:space="preserve"> </t>
    </r>
    <r>
      <rPr>
        <sz val="11"/>
        <color theme="1"/>
        <rFont val="MS Gothic"/>
        <family val="3"/>
      </rPr>
      <t>말이야</t>
    </r>
    <r>
      <rPr>
        <sz val="11"/>
        <color theme="1"/>
        <rFont val="微软雅黑"/>
        <charset val="134"/>
      </rPr>
      <t xml:space="preserve">! </t>
    </r>
    <r>
      <rPr>
        <sz val="11"/>
        <color theme="1"/>
        <rFont val="MS Gothic"/>
        <family val="3"/>
      </rPr>
      <t>국왕폐하의</t>
    </r>
    <r>
      <rPr>
        <sz val="11"/>
        <color theme="1"/>
        <rFont val="微软雅黑"/>
        <charset val="134"/>
      </rPr>
      <t xml:space="preserve"> </t>
    </r>
    <r>
      <rPr>
        <sz val="11"/>
        <color theme="1"/>
        <rFont val="MS Gothic"/>
        <family val="3"/>
      </rPr>
      <t>명령이거든</t>
    </r>
    <r>
      <rPr>
        <sz val="11"/>
        <color theme="1"/>
        <rFont val="微软雅黑"/>
        <charset val="134"/>
      </rPr>
      <t>!</t>
    </r>
  </si>
  <si>
    <t>UI_Story011</t>
  </si>
  <si>
    <t>Stop! You idiot knight!</t>
  </si>
  <si>
    <t>站住！你这白痴骑士！</t>
  </si>
  <si>
    <t>ストップ! このアホ騎士が!</t>
  </si>
  <si>
    <t>站住！你這白癡騎士！</t>
  </si>
  <si>
    <r>
      <rPr>
        <sz val="11"/>
        <color theme="1"/>
        <rFont val="MS Gothic"/>
        <family val="3"/>
      </rPr>
      <t>거기</t>
    </r>
    <r>
      <rPr>
        <sz val="11"/>
        <color theme="1"/>
        <rFont val="微软雅黑"/>
        <charset val="134"/>
      </rPr>
      <t xml:space="preserve"> </t>
    </r>
    <r>
      <rPr>
        <sz val="11"/>
        <color theme="1"/>
        <rFont val="MS Gothic"/>
        <family val="3"/>
      </rPr>
      <t>서</t>
    </r>
    <r>
      <rPr>
        <sz val="11"/>
        <color theme="1"/>
        <rFont val="微软雅黑"/>
        <charset val="134"/>
      </rPr>
      <t xml:space="preserve">! </t>
    </r>
    <r>
      <rPr>
        <sz val="11"/>
        <color theme="1"/>
        <rFont val="MS Gothic"/>
        <family val="3"/>
      </rPr>
      <t>이</t>
    </r>
    <r>
      <rPr>
        <sz val="11"/>
        <color theme="1"/>
        <rFont val="微软雅黑"/>
        <charset val="134"/>
      </rPr>
      <t xml:space="preserve"> </t>
    </r>
    <r>
      <rPr>
        <sz val="11"/>
        <color theme="1"/>
        <rFont val="MS Gothic"/>
        <family val="3"/>
      </rPr>
      <t>바보</t>
    </r>
    <r>
      <rPr>
        <sz val="11"/>
        <color theme="1"/>
        <rFont val="微软雅黑"/>
        <charset val="134"/>
      </rPr>
      <t xml:space="preserve"> </t>
    </r>
    <r>
      <rPr>
        <sz val="11"/>
        <color theme="1"/>
        <rFont val="MS Gothic"/>
        <family val="3"/>
      </rPr>
      <t>기사야</t>
    </r>
    <r>
      <rPr>
        <sz val="11"/>
        <color theme="1"/>
        <rFont val="微软雅黑"/>
        <charset val="134"/>
      </rPr>
      <t>!</t>
    </r>
  </si>
  <si>
    <t>UI_Story012</t>
  </si>
  <si>
    <t>Thirteen days later...</t>
  </si>
  <si>
    <t>13天之后……</t>
  </si>
  <si>
    <t>13日後...</t>
  </si>
  <si>
    <t>13天之後……</t>
  </si>
  <si>
    <r>
      <rPr>
        <sz val="11"/>
        <color theme="1"/>
        <rFont val="微软雅黑"/>
        <charset val="134"/>
      </rPr>
      <t>13</t>
    </r>
    <r>
      <rPr>
        <sz val="11"/>
        <color theme="1"/>
        <rFont val="MS Gothic"/>
        <family val="3"/>
      </rPr>
      <t>일</t>
    </r>
    <r>
      <rPr>
        <sz val="11"/>
        <color theme="1"/>
        <rFont val="微软雅黑"/>
        <charset val="134"/>
      </rPr>
      <t xml:space="preserve"> </t>
    </r>
    <r>
      <rPr>
        <sz val="11"/>
        <color theme="1"/>
        <rFont val="MS Gothic"/>
        <family val="3"/>
      </rPr>
      <t>후</t>
    </r>
    <r>
      <rPr>
        <sz val="11"/>
        <color theme="1"/>
        <rFont val="微软雅黑"/>
        <charset val="134"/>
      </rPr>
      <t>...</t>
    </r>
  </si>
  <si>
    <t>UI_Camp</t>
  </si>
  <si>
    <t>Clan</t>
  </si>
  <si>
    <t>阵营</t>
  </si>
  <si>
    <t>陣営</t>
  </si>
  <si>
    <t>陣營</t>
  </si>
  <si>
    <t>UI_CopyExtraTimeLimited</t>
  </si>
  <si>
    <t>VIP {0} can buy {1} times.</t>
  </si>
  <si>
    <t>VIP{0}只能购买{1}次</t>
  </si>
  <si>
    <t>VIP {0}は{1}回しか購入できません。</t>
  </si>
  <si>
    <t>VIP{0}只能購買{1}次</t>
  </si>
  <si>
    <r>
      <rPr>
        <sz val="11"/>
        <color theme="1"/>
        <rFont val="微软雅黑"/>
        <charset val="134"/>
      </rPr>
      <t xml:space="preserve">VIP {0} </t>
    </r>
    <r>
      <rPr>
        <sz val="11"/>
        <color theme="1"/>
        <rFont val="MS Gothic"/>
        <family val="3"/>
      </rPr>
      <t>은</t>
    </r>
    <r>
      <rPr>
        <sz val="11"/>
        <color theme="1"/>
        <rFont val="微软雅黑"/>
        <charset val="134"/>
      </rPr>
      <t xml:space="preserve"> {1} </t>
    </r>
    <r>
      <rPr>
        <sz val="11"/>
        <color theme="1"/>
        <rFont val="MS Gothic"/>
        <family val="3"/>
      </rPr>
      <t>번만</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가능</t>
    </r>
  </si>
  <si>
    <t>UI_StarUp</t>
  </si>
  <si>
    <t>Upgraded</t>
  </si>
  <si>
    <t>UI_Team</t>
  </si>
  <si>
    <t>Team</t>
  </si>
  <si>
    <t>UI_HeroDecomposeResetButton</t>
  </si>
  <si>
    <t>Reset</t>
  </si>
  <si>
    <t>重置</t>
  </si>
  <si>
    <t>리셋</t>
  </si>
  <si>
    <t>UI_HeroDecomposeTagTitle</t>
  </si>
  <si>
    <t>UI_HeroDecomposeResetHeroTagTitle</t>
  </si>
  <si>
    <t>UI_StorySkip</t>
  </si>
  <si>
    <t>Skip</t>
  </si>
  <si>
    <t>跳过</t>
  </si>
  <si>
    <t>スキップ</t>
  </si>
  <si>
    <t>跳過</t>
  </si>
  <si>
    <t>스킵</t>
  </si>
  <si>
    <t>UI_NetDisconnect</t>
  </si>
  <si>
    <t>Network disconnected. Do you wish to reconnect?</t>
  </si>
  <si>
    <t>网络连接已断开，是否重新连接？</t>
  </si>
  <si>
    <t>ネットワークの接続が切断されました。もう一度接続しますか？</t>
  </si>
  <si>
    <t>網路連接已斷開，是否重新連接？</t>
  </si>
  <si>
    <r>
      <rPr>
        <sz val="11"/>
        <color theme="1"/>
        <rFont val="MS Gothic"/>
        <family val="3"/>
      </rPr>
      <t>네트워크</t>
    </r>
    <r>
      <rPr>
        <sz val="11"/>
        <color theme="1"/>
        <rFont val="微软雅黑"/>
        <charset val="134"/>
      </rPr>
      <t xml:space="preserve"> </t>
    </r>
    <r>
      <rPr>
        <sz val="11"/>
        <color theme="1"/>
        <rFont val="MS Gothic"/>
        <family val="3"/>
      </rPr>
      <t>연결이</t>
    </r>
    <r>
      <rPr>
        <sz val="11"/>
        <color theme="1"/>
        <rFont val="微软雅黑"/>
        <charset val="134"/>
      </rPr>
      <t xml:space="preserve"> </t>
    </r>
    <r>
      <rPr>
        <sz val="11"/>
        <color theme="1"/>
        <rFont val="MS Gothic"/>
        <family val="3"/>
      </rPr>
      <t>끊어졌습니다</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연결하시겠습니까</t>
    </r>
    <r>
      <rPr>
        <sz val="11"/>
        <color theme="1"/>
        <rFont val="微软雅黑"/>
        <charset val="134"/>
      </rPr>
      <t>?</t>
    </r>
  </si>
  <si>
    <t>UI_QuitGame</t>
  </si>
  <si>
    <t>Quit</t>
  </si>
  <si>
    <t>退出游戏</t>
  </si>
  <si>
    <t>終了</t>
  </si>
  <si>
    <t>退出遊戲</t>
  </si>
  <si>
    <r>
      <rPr>
        <sz val="11"/>
        <color theme="1"/>
        <rFont val="MS Gothic"/>
        <family val="3"/>
      </rPr>
      <t>게임</t>
    </r>
    <r>
      <rPr>
        <sz val="11"/>
        <color theme="1"/>
        <rFont val="微软雅黑"/>
        <charset val="134"/>
      </rPr>
      <t xml:space="preserve"> </t>
    </r>
    <r>
      <rPr>
        <sz val="11"/>
        <color theme="1"/>
        <rFont val="MS Gothic"/>
        <family val="3"/>
      </rPr>
      <t>종료</t>
    </r>
  </si>
  <si>
    <t>UI_CustomerService</t>
  </si>
  <si>
    <t>联系客服</t>
  </si>
  <si>
    <t>お問い合わせ</t>
  </si>
  <si>
    <t>聯繫客服</t>
  </si>
  <si>
    <r>
      <rPr>
        <sz val="11"/>
        <color theme="1"/>
        <rFont val="MS Gothic"/>
        <family val="3"/>
      </rPr>
      <t>고객</t>
    </r>
    <r>
      <rPr>
        <sz val="11"/>
        <color theme="1"/>
        <rFont val="微软雅黑"/>
        <charset val="134"/>
      </rPr>
      <t xml:space="preserve"> </t>
    </r>
    <r>
      <rPr>
        <sz val="11"/>
        <color theme="1"/>
        <rFont val="MS Gothic"/>
        <family val="3"/>
      </rPr>
      <t>서비스에</t>
    </r>
    <r>
      <rPr>
        <sz val="11"/>
        <color theme="1"/>
        <rFont val="微软雅黑"/>
        <charset val="134"/>
      </rPr>
      <t xml:space="preserve"> </t>
    </r>
    <r>
      <rPr>
        <sz val="11"/>
        <color theme="1"/>
        <rFont val="MS Gothic"/>
        <family val="3"/>
      </rPr>
      <t>문의</t>
    </r>
  </si>
  <si>
    <t>UI_WordChat</t>
  </si>
  <si>
    <t>World</t>
  </si>
  <si>
    <t>世界</t>
  </si>
  <si>
    <t>ワールド</t>
  </si>
  <si>
    <t>월드</t>
  </si>
  <si>
    <t>UI_GuildChat</t>
  </si>
  <si>
    <t>Guild</t>
  </si>
  <si>
    <t>公会</t>
  </si>
  <si>
    <t>ギルド</t>
  </si>
  <si>
    <t>公會</t>
  </si>
  <si>
    <t>길드</t>
  </si>
  <si>
    <t>UI_RecruitChat</t>
  </si>
  <si>
    <t>Recruit</t>
  </si>
  <si>
    <t>招募</t>
  </si>
  <si>
    <t>募集</t>
  </si>
  <si>
    <t>모집</t>
  </si>
  <si>
    <t>UI_Formation</t>
  </si>
  <si>
    <t>阵型</t>
  </si>
  <si>
    <t>フォーメーション</t>
  </si>
  <si>
    <t>陣型</t>
  </si>
  <si>
    <t>포메이션</t>
  </si>
  <si>
    <t>UI_LimitPackTitle</t>
  </si>
  <si>
    <t>Starter Pack</t>
  </si>
  <si>
    <t>新手礼包</t>
  </si>
  <si>
    <t>初心者パック</t>
  </si>
  <si>
    <t>新手禮包</t>
  </si>
  <si>
    <r>
      <rPr>
        <sz val="11"/>
        <color theme="1"/>
        <rFont val="MS Gothic"/>
        <family val="3"/>
      </rPr>
      <t>초보자</t>
    </r>
    <r>
      <rPr>
        <sz val="11"/>
        <color theme="1"/>
        <rFont val="微软雅黑"/>
        <charset val="134"/>
      </rPr>
      <t xml:space="preserve"> </t>
    </r>
    <r>
      <rPr>
        <sz val="11"/>
        <color theme="1"/>
        <rFont val="MS Gothic"/>
        <family val="3"/>
      </rPr>
      <t>패키지</t>
    </r>
  </si>
  <si>
    <t>UI_LimitPackForuSkill</t>
  </si>
  <si>
    <t>Four-Skill Heroes!</t>
  </si>
  <si>
    <t>四技能英雄！</t>
  </si>
  <si>
    <t>スキル4つキャラ！</t>
  </si>
  <si>
    <r>
      <rPr>
        <sz val="11"/>
        <color theme="1"/>
        <rFont val="微软雅黑"/>
        <charset val="134"/>
      </rPr>
      <t>4</t>
    </r>
    <r>
      <rPr>
        <sz val="11"/>
        <color theme="1"/>
        <rFont val="MS Gothic"/>
        <family val="3"/>
      </rPr>
      <t>개</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영웅</t>
    </r>
    <r>
      <rPr>
        <sz val="11"/>
        <color theme="1"/>
        <rFont val="微软雅黑"/>
        <charset val="134"/>
      </rPr>
      <t>!</t>
    </r>
  </si>
  <si>
    <t>UI_ModleRankCopyTitle</t>
  </si>
  <si>
    <t>副本排行榜</t>
  </si>
  <si>
    <t>ステージランキング</t>
  </si>
  <si>
    <r>
      <rPr>
        <sz val="11"/>
        <color theme="1"/>
        <rFont val="MS Gothic"/>
        <family val="3"/>
      </rPr>
      <t>스테이지</t>
    </r>
    <r>
      <rPr>
        <sz val="11"/>
        <color theme="1"/>
        <rFont val="微软雅黑"/>
        <charset val="134"/>
      </rPr>
      <t xml:space="preserve"> </t>
    </r>
    <r>
      <rPr>
        <sz val="11"/>
        <color theme="1"/>
        <rFont val="MS Gothic"/>
        <family val="3"/>
      </rPr>
      <t>랭킹</t>
    </r>
  </si>
  <si>
    <t>UI_ModleRankChallengeTitle</t>
  </si>
  <si>
    <t>地牢排行榜</t>
  </si>
  <si>
    <t>ダンジョンランキング</t>
  </si>
  <si>
    <r>
      <rPr>
        <sz val="11"/>
        <color theme="1"/>
        <rFont val="MS Gothic"/>
        <family val="3"/>
      </rPr>
      <t>던전</t>
    </r>
    <r>
      <rPr>
        <sz val="11"/>
        <color theme="1"/>
        <rFont val="微软雅黑"/>
        <charset val="134"/>
      </rPr>
      <t xml:space="preserve"> </t>
    </r>
    <r>
      <rPr>
        <sz val="11"/>
        <color theme="1"/>
        <rFont val="MS Gothic"/>
        <family val="3"/>
      </rPr>
      <t>랭킹</t>
    </r>
  </si>
  <si>
    <t>UI_ModleRankFightingTitle</t>
  </si>
  <si>
    <t>战力排行榜</t>
  </si>
  <si>
    <t>戦闘力ランキング</t>
  </si>
  <si>
    <t>戰力排行榜</t>
  </si>
  <si>
    <r>
      <rPr>
        <sz val="11"/>
        <color theme="1"/>
        <rFont val="MS Gothic"/>
        <family val="3"/>
      </rPr>
      <t>전력</t>
    </r>
    <r>
      <rPr>
        <sz val="11"/>
        <color theme="1"/>
        <rFont val="微软雅黑"/>
        <charset val="134"/>
      </rPr>
      <t xml:space="preserve"> </t>
    </r>
    <r>
      <rPr>
        <sz val="11"/>
        <color theme="1"/>
        <rFont val="MS Gothic"/>
        <family val="3"/>
      </rPr>
      <t>랭킹</t>
    </r>
  </si>
  <si>
    <t>UI_ModleRankMore</t>
  </si>
  <si>
    <t>More</t>
  </si>
  <si>
    <t>更多</t>
  </si>
  <si>
    <t>詳細</t>
  </si>
  <si>
    <t>UI_Ranklist</t>
  </si>
  <si>
    <t>N/A</t>
  </si>
  <si>
    <t>未上榜</t>
  </si>
  <si>
    <t>ランキング外</t>
  </si>
  <si>
    <r>
      <rPr>
        <sz val="11"/>
        <color theme="1"/>
        <rFont val="MS Gothic"/>
        <family val="3"/>
      </rPr>
      <t>랭킹에</t>
    </r>
    <r>
      <rPr>
        <sz val="11"/>
        <color theme="1"/>
        <rFont val="微软雅黑"/>
        <charset val="134"/>
      </rPr>
      <t xml:space="preserve"> </t>
    </r>
    <r>
      <rPr>
        <sz val="11"/>
        <color theme="1"/>
        <rFont val="MS Gothic"/>
        <family val="3"/>
      </rPr>
      <t>없습니다</t>
    </r>
    <r>
      <rPr>
        <sz val="11"/>
        <color theme="1"/>
        <rFont val="微软雅黑"/>
        <charset val="134"/>
      </rPr>
      <t>.</t>
    </r>
  </si>
  <si>
    <t>UI_RankinglistText</t>
  </si>
  <si>
    <t>UI_RankListCopy</t>
  </si>
  <si>
    <t>The first winner!</t>
  </si>
  <si>
    <t>本服首次通关玩家</t>
  </si>
  <si>
    <t>本サーバーで最初にクリアしたプレイヤー</t>
  </si>
  <si>
    <t>本服首次通關玩家</t>
  </si>
  <si>
    <r>
      <rPr>
        <sz val="11"/>
        <color theme="1"/>
        <rFont val="MS Gothic"/>
        <family val="3"/>
      </rPr>
      <t>본</t>
    </r>
    <r>
      <rPr>
        <sz val="11"/>
        <color theme="1"/>
        <rFont val="微软雅黑"/>
        <charset val="134"/>
      </rPr>
      <t xml:space="preserve"> </t>
    </r>
    <r>
      <rPr>
        <sz val="11"/>
        <color theme="1"/>
        <rFont val="MS Gothic"/>
        <family val="3"/>
      </rPr>
      <t>서버에서</t>
    </r>
    <r>
      <rPr>
        <sz val="11"/>
        <color theme="1"/>
        <rFont val="微软雅黑"/>
        <charset val="134"/>
      </rPr>
      <t xml:space="preserve"> </t>
    </r>
    <r>
      <rPr>
        <sz val="11"/>
        <color theme="1"/>
        <rFont val="MS Gothic"/>
        <family val="3"/>
      </rPr>
      <t>첫번째로</t>
    </r>
    <r>
      <rPr>
        <sz val="11"/>
        <color theme="1"/>
        <rFont val="微软雅黑"/>
        <charset val="134"/>
      </rPr>
      <t xml:space="preserve"> </t>
    </r>
    <r>
      <rPr>
        <sz val="11"/>
        <color theme="1"/>
        <rFont val="MS Gothic"/>
        <family val="3"/>
      </rPr>
      <t>통관한</t>
    </r>
    <r>
      <rPr>
        <sz val="11"/>
        <color theme="1"/>
        <rFont val="微软雅黑"/>
        <charset val="134"/>
      </rPr>
      <t xml:space="preserve"> </t>
    </r>
    <r>
      <rPr>
        <sz val="11"/>
        <color theme="1"/>
        <rFont val="MS Gothic"/>
        <family val="3"/>
      </rPr>
      <t>플레이어</t>
    </r>
  </si>
  <si>
    <t>UI_EquipExplain</t>
  </si>
  <si>
    <t>1. Consume a certain amount of gear to forge a higher-level gear.\n\n2. Forging costs Gold.\n\n3. Equipped gear cannot be forged. Blacksmith will only show the gear stored in the bag.</t>
  </si>
  <si>
    <t>装备升级说明\n1.装备升级需要消耗指定数量的低级装备。\n2.升级装备需要消耗金币。\n3.穿戴中的装备不能升级，只有在背包中的装备才能显示在升级栏中。</t>
  </si>
  <si>
    <t>1、装備を強化するには一定の数の低レベル装備とコインを消費します。\n\n2、装備中のものを直接強化できません。装備から外して強化してください。</t>
  </si>
  <si>
    <t>裝備升級說明\n1.裝備升級需要消耗指定數量的低級裝備。\n2.升級裝備需要消耗金幣。\n3.穿戴中的裝備不能升級，只有在背包中的裝備才能顯示在升級欄中。</t>
  </si>
  <si>
    <r>
      <rPr>
        <sz val="11"/>
        <color theme="1"/>
        <rFont val="MS Gothic"/>
        <family val="3"/>
      </rPr>
      <t>장비</t>
    </r>
    <r>
      <rPr>
        <sz val="11"/>
        <color theme="1"/>
        <rFont val="微软雅黑"/>
        <charset val="134"/>
      </rPr>
      <t xml:space="preserve"> </t>
    </r>
    <r>
      <rPr>
        <sz val="11"/>
        <color theme="1"/>
        <rFont val="MS Gothic"/>
        <family val="3"/>
      </rPr>
      <t>레벨업에</t>
    </r>
    <r>
      <rPr>
        <sz val="11"/>
        <color theme="1"/>
        <rFont val="微软雅黑"/>
        <charset val="134"/>
      </rPr>
      <t xml:space="preserve"> </t>
    </r>
    <r>
      <rPr>
        <sz val="11"/>
        <color theme="1"/>
        <rFont val="MS Gothic"/>
        <family val="3"/>
      </rPr>
      <t>관하여</t>
    </r>
    <r>
      <rPr>
        <sz val="11"/>
        <color theme="1"/>
        <rFont val="微软雅黑"/>
        <charset val="134"/>
      </rPr>
      <t xml:space="preserve"> \n1.</t>
    </r>
    <r>
      <rPr>
        <sz val="11"/>
        <color theme="1"/>
        <rFont val="MS Gothic"/>
        <family val="3"/>
      </rPr>
      <t>지정된</t>
    </r>
    <r>
      <rPr>
        <sz val="11"/>
        <color theme="1"/>
        <rFont val="微软雅黑"/>
        <charset val="134"/>
      </rPr>
      <t xml:space="preserve"> </t>
    </r>
    <r>
      <rPr>
        <sz val="11"/>
        <color theme="1"/>
        <rFont val="MS Gothic"/>
        <family val="3"/>
      </rPr>
      <t>개수의</t>
    </r>
    <r>
      <rPr>
        <sz val="11"/>
        <color theme="1"/>
        <rFont val="微软雅黑"/>
        <charset val="134"/>
      </rPr>
      <t xml:space="preserve"> </t>
    </r>
    <r>
      <rPr>
        <sz val="11"/>
        <color theme="1"/>
        <rFont val="MS Gothic"/>
        <family val="3"/>
      </rPr>
      <t>저레벨</t>
    </r>
    <r>
      <rPr>
        <sz val="11"/>
        <color theme="1"/>
        <rFont val="微软雅黑"/>
        <charset val="134"/>
      </rPr>
      <t xml:space="preserve"> </t>
    </r>
    <r>
      <rPr>
        <sz val="11"/>
        <color theme="1"/>
        <rFont val="MS Gothic"/>
        <family val="3"/>
      </rPr>
      <t>장비를</t>
    </r>
    <r>
      <rPr>
        <sz val="11"/>
        <color theme="1"/>
        <rFont val="微软雅黑"/>
        <charset val="134"/>
      </rPr>
      <t xml:space="preserve"> </t>
    </r>
    <r>
      <rPr>
        <sz val="11"/>
        <color theme="1"/>
        <rFont val="MS Gothic"/>
        <family val="3"/>
      </rPr>
      <t>소모합니다</t>
    </r>
    <r>
      <rPr>
        <sz val="11"/>
        <color theme="1"/>
        <rFont val="微软雅黑"/>
        <charset val="134"/>
      </rPr>
      <t>. \n2.</t>
    </r>
    <r>
      <rPr>
        <sz val="11"/>
        <color theme="1"/>
        <rFont val="MS Gothic"/>
        <family val="3"/>
      </rPr>
      <t>골드를</t>
    </r>
    <r>
      <rPr>
        <sz val="11"/>
        <color theme="1"/>
        <rFont val="微软雅黑"/>
        <charset val="134"/>
      </rPr>
      <t xml:space="preserve"> </t>
    </r>
    <r>
      <rPr>
        <sz val="11"/>
        <color theme="1"/>
        <rFont val="MS Gothic"/>
        <family val="3"/>
      </rPr>
      <t>소모합니다</t>
    </r>
    <r>
      <rPr>
        <sz val="11"/>
        <color theme="1"/>
        <rFont val="微软雅黑"/>
        <charset val="134"/>
      </rPr>
      <t>. \n3.</t>
    </r>
    <r>
      <rPr>
        <sz val="11"/>
        <color theme="1"/>
        <rFont val="MS Gothic"/>
        <family val="3"/>
      </rPr>
      <t>장착중인</t>
    </r>
    <r>
      <rPr>
        <sz val="11"/>
        <color theme="1"/>
        <rFont val="微软雅黑"/>
        <charset val="134"/>
      </rPr>
      <t xml:space="preserve"> </t>
    </r>
    <r>
      <rPr>
        <sz val="11"/>
        <color theme="1"/>
        <rFont val="MS Gothic"/>
        <family val="3"/>
      </rPr>
      <t>장비는</t>
    </r>
    <r>
      <rPr>
        <sz val="11"/>
        <color theme="1"/>
        <rFont val="微软雅黑"/>
        <charset val="134"/>
      </rPr>
      <t xml:space="preserve"> </t>
    </r>
    <r>
      <rPr>
        <sz val="11"/>
        <color theme="1"/>
        <rFont val="MS Gothic"/>
        <family val="3"/>
      </rPr>
      <t>레벨업이</t>
    </r>
    <r>
      <rPr>
        <sz val="11"/>
        <color theme="1"/>
        <rFont val="微软雅黑"/>
        <charset val="134"/>
      </rPr>
      <t xml:space="preserve"> </t>
    </r>
    <r>
      <rPr>
        <sz val="11"/>
        <color theme="1"/>
        <rFont val="MS Gothic"/>
        <family val="3"/>
      </rPr>
      <t>안되며</t>
    </r>
    <r>
      <rPr>
        <sz val="11"/>
        <color theme="1"/>
        <rFont val="微软雅黑"/>
        <charset val="134"/>
      </rPr>
      <t xml:space="preserve">, </t>
    </r>
    <r>
      <rPr>
        <sz val="11"/>
        <color theme="1"/>
        <rFont val="MS Gothic"/>
        <family val="3"/>
      </rPr>
      <t>인벤에</t>
    </r>
    <r>
      <rPr>
        <sz val="11"/>
        <color theme="1"/>
        <rFont val="微软雅黑"/>
        <charset val="134"/>
      </rPr>
      <t xml:space="preserve"> </t>
    </r>
    <r>
      <rPr>
        <sz val="11"/>
        <color theme="1"/>
        <rFont val="MS Gothic"/>
        <family val="3"/>
      </rPr>
      <t>있는</t>
    </r>
    <r>
      <rPr>
        <sz val="11"/>
        <color theme="1"/>
        <rFont val="微软雅黑"/>
        <charset val="134"/>
      </rPr>
      <t xml:space="preserve"> </t>
    </r>
    <r>
      <rPr>
        <sz val="11"/>
        <color theme="1"/>
        <rFont val="MS Gothic"/>
        <family val="3"/>
      </rPr>
      <t>장비만이</t>
    </r>
    <r>
      <rPr>
        <sz val="11"/>
        <color theme="1"/>
        <rFont val="微软雅黑"/>
        <charset val="134"/>
      </rPr>
      <t xml:space="preserve"> </t>
    </r>
    <r>
      <rPr>
        <sz val="11"/>
        <color theme="1"/>
        <rFont val="MS Gothic"/>
        <family val="3"/>
      </rPr>
      <t>라인업에</t>
    </r>
    <r>
      <rPr>
        <sz val="11"/>
        <color theme="1"/>
        <rFont val="微软雅黑"/>
        <charset val="134"/>
      </rPr>
      <t xml:space="preserve"> </t>
    </r>
    <r>
      <rPr>
        <sz val="11"/>
        <color theme="1"/>
        <rFont val="MS Gothic"/>
        <family val="3"/>
      </rPr>
      <t>표시됩니다</t>
    </r>
    <r>
      <rPr>
        <sz val="11"/>
        <color theme="1"/>
        <rFont val="微软雅黑"/>
        <charset val="134"/>
      </rPr>
      <t>。</t>
    </r>
  </si>
  <si>
    <t>UI_DungeonExplain</t>
  </si>
  <si>
    <t xml:space="preserve">地牢说明\n1.地牢难度逐级递增，战胜当层地牢中的守卫可以获取丰厚的奖励并进入下一层。\n2.在地牢中前进的层数越多，难度越大。奖励也越丰厚。\n3.队伍战力超出当前地牢关卡战力50%以上时，可跳过战斗直接获得奖励。
</t>
  </si>
  <si>
    <t>UI_TreasurehunTExplain</t>
  </si>
  <si>
    <t>1. Dispatch heroes to complete missions within the time limit for bountiful rewards. One hero one mission at one time.\n\n2. Upgrade your VIP level to increase the daily mission cap.\n\n3. Missions (including treasure map missions) auto refresh daily, except for ongoing or locked missions.\n\n4. You can refresh missions and speed up ongoing missions with diamonds.\n\n5. Only a certain amount of missions can be displayed at the same time. Exceeded missions will be wasted.</t>
  </si>
  <si>
    <t>寻宝说明\n1.在指定的时间内完成寻宝探险任务能获得丰厚的奖励,一个英雄不能执行多个任务。\n2.每日可完成的寻宝探险任务有数量限制，提升VIP等级可提高寻宝探险任务总数上限。\n3.刷新可重置当前所有未开始执行且为锁定的任务，每天定时自动刷新1次，你也可以通过花费钻石刷新。\n4.刷新后，使用藏宝图增加的任务也会被重置。\n5.花费钻石可以加速完成正在执行中的任务。\n6.寻宝探险任务有囤积数量上限。超过上限将不再获得新的寻宝探险任务。</t>
  </si>
  <si>
    <t>1、指定時間内でトレジャーミッションをクリアすることで報酬を入手できます。1体のキャラは同じ時間帯で複数のミッションに出ることができません。\n\n2、一日でクリアできるミッション数に上限があります。VIPレベルを上げることで上限を引き上げることができます。\n\n3、ミッションリストを更新することでその時点で未クリアのトレジャーミッションをすべて更新します。一日一回で自動更新します。これ以上更新するにはダイヤを消費します。\n\n4、更新すれば、宝地図を使って増やしたミッションも更新されます。\n\n5、ダイヤを使うことで進行中ミッションのクリア時間を短縮できます。\n\n6、未クリアのトレジャーミッションにも上限があり、上限を超えている間にトレジャーミッションは新しく追加されません。</t>
  </si>
  <si>
    <t>尋寶說明\n1.在指定的時間內完成尋寶探險任務能獲得豐厚的獎勵,一個英雄不能執行多個任務。\n2.每日可完成的尋寶探險任務有數量限制，提升VIP等級可提高尋寶探險任務總數上限。\n3.刷新可重置當前所有未開始執行且為鎖定的任務，每天定時自動刷新1次，你也可以通過花費鑽石刷新。\n4.刷新後，使用藏寶圖增加的任務也會被重置。\n5.花費鑽石可以加速完成正在執行中的任務。\n6.尋寶探險任務有囤積數量上限。超過上限將不再獲得新的尋寶探險任務。</t>
  </si>
  <si>
    <t>UI_HeroColossusExplain</t>
  </si>
  <si>
    <t>1. Get Sacred Gem from Event, Treasure Hunt, and Market.\n\n2. Use Sacred Gem to summon hero from your desired clan.\n\n3. Grant a chance to get 3-star, 4-star, or 5-star hero.\n\n4. Each summon grants a few Sacred Shards, collect them to summon hero.\n\n\nChance Table:\n3-star:40% | 4-star: 50% | 5-star: 10% |</t>
  </si>
  <si>
    <t>英雄巨像说明\n1.神秘宝珠通过活动、寻宝任务、以及市场购买获得。\n2.消耗1个神秘宝珠对应的进行一次指定阵营的召唤。\n3.通过英雄巨像有几率获得对应阵营的3星英雄、4星英雄、5星英雄。\n4.每次召唤将额外产生一定数量的神秘碎片，该道具可用于英雄置换。\n\n概率说明\n英雄巨像获得各星英雄的概率为：3星40.00%、4星50.00%、5星10.00%</t>
  </si>
  <si>
    <t>1、謎の宝珠は、イベント、トレジャーミッション、ストアで購入できます。\n\n2、謎の宝珠を1つ消費し、対応する指定陣営を召喚できます。\n\n3、巨像では、一定の確率で☆3キャラ、☆4のキャラ、☆5のキャラの欠片を獲得。\n\n4、召喚するたびに、更に一定数の神秘の欠片を入手できます。神秘の欠片はキャラと交換できます。\n\n\n確率について　巨像でキャラを入手する確率はスター数3のキャラ：40.00%、スター数４のキャラ：50.00%、スター数５のキャラ：10.00%です。</t>
  </si>
  <si>
    <t>英雄巨像說明\n1.神秘寶珠通過活動、尋寶任務、以及市場購買獲得。\n2.消耗1個神秘寶珠對應的進行一次指定陣營的召喚。\n3.通過英雄巨像有幾率獲得對應陣營的3星英雄、4星英雄、5星英雄。\n4.每次召喚將額外產生一定數量的神秘碎片，該道具可用於英雄置換。\n\n概率說明\n英雄巨像獲得各星英雄的概率為：3星40.00%、4星50.00%、5星10.00%</t>
  </si>
  <si>
    <t>UI_StarTowerExplain</t>
  </si>
  <si>
    <t>1. Consume material heroes and Spirit Crystal to upgrade hero stars in Magic Tower.\n\n2. Level, tier, and gear of the upgrading hero remain the same.\n\n3. Return Soul Shards &amp; Spirit Crystal based on heroes consumed. Gears equipped on them return to bag.\n\n4. Hero with stars upgraded has more powerful stats and skill.</t>
  </si>
  <si>
    <t>升星塔说明\n1.选择一个可升星的英雄，再放入对应材料英雄，满足条件后可为该英雄升星。\n2.英雄升星将保留其等级、品阶、装备。\n3.被消耗的材料英雄将返还对应价值的灵魂碎片和灵魂水晶到背包。穿戴的装备将放入背包。\n4.升星后的英雄将获得更强的属性和技能效果。</t>
  </si>
  <si>
    <t>1、☆数を増やすことが可能のキャラを1体選び、必要な素材用キャラを入れて☆数を増やします。\n\n2、☆数を増やしてもレベル、階級、装備がリセットされません。\n\n3、キャラが素材として消費されると、価値に応じて魂の欠片とソウルクリスタル、及び消費される前に着ていた装備をパックに返却します。\n\n4、☆数を増やすことでステータスとスキル効果が強化されます。</t>
  </si>
  <si>
    <t>升星塔說明\n1.選擇一個可升星的英雄，再放入對應材料英雄，滿足條件後可為該英雄升星。\n2.英雄升星將保留其等級、品階、裝備。\n3.被消耗的材料英雄將返還對應價值的靈魂碎片和靈魂水晶到背包。穿戴的裝備將放入背包。\n4.升星後的英雄將獲得更強的屬性和技能效果。</t>
  </si>
  <si>
    <t>UI_DialExplain</t>
  </si>
  <si>
    <t>1. Lucky Draw refreshes per 24 hours. Manual refreshing resets the countdown for the next auto-refresh.\n\n2. Use token to run roulette and win rewards.\n\n3. Grant 10 Lucky Coins for every draw, which can exchange items in Lucky Market.\n\n4. Token can be obtained from Lucky Draw, Market, Pack, Event, and etc.\n\n5. 20% off for Lucky Draw x10 (For VIP 2 and above only).</t>
  </si>
  <si>
    <t>幸运转盘说明\n1.幸运转盘每24小时自动刷新一次，若手动刷新后，将重置转盘刷新时间。\n2.在幸运转盘可以消耗许愿币进行抽奖，有概率获得英雄碎片、装备等道具。\n3.抽奖一次可获得10个幸运币，可以在幸运商店使用幸运币兑换英雄碎片、装备等道具。\n4.许愿币可以通过钻石快速购买、在市场使用金币或钻石购买、购买活动礼包、特定活动领取等方式获得。\n5.VIP2及以上的用户使用幸运转盘10次时，可享受八折优惠（只需要消耗8枚普通许愿币）。</t>
  </si>
  <si>
    <t>UI_MapExplain</t>
  </si>
  <si>
    <t>1. Each map has several stages. Clear all maps to unlock mode of increased difficulty.\n\n2. Clear monsters in each stage to challenge Bosses for bountiful rewards.\n\n3. Defeat all the Bosses of this stage to unlock the next stage.\n\n4. Get bountiful loots for Auto-battle for 8 hrs. Loots reduce dramatically after 8 hrs.\n\n5. Auto-battle grants EXP, Soul Shards, Gold, and other random rewards. Higher stage grants greater loots.\n\n6. Check dropped loots at stage info page.</t>
  </si>
  <si>
    <t>地图说明\n1.战斗区域的各个地图由多个小关卡组成，通关普通模式后可解锁更高的难度。\n2.击败怪物后，会触发首领战斗事件，战斗胜利后可获得奖励。\n3.完成首领战斗事件，才能解锁下一关卡。\n4.挂机最多持续8个小时，超过8个小时后收益大幅降低。\n5.挂机固定掉落玩家经验、英雄升级所需灵魂碎片、金币，越后面的关卡掉落数量越多。\n6.挂机还会随机掉落装备、英雄碎片等物品，具体掉落种类请查看当前关卡的掉落物品信息。</t>
  </si>
  <si>
    <t>1、戦闘エリアを構成する各マップはいくつかのステージがあります。通常モードをクリアすることで高難易度が開放されます。\n\n2、敵を倒すと、ボス戦が発生します。ボス戦に勝利すれば報酬を手に入れます。\n\n3、また、ボス戦に勝利することで次のステージが開放します。\n\n4、オフラインプレイが始まるから最初の8時間で手に入れる報酬は通常プレイと同じですが、8時間を超えると次のログインまで報酬が大幅に少なくなります。\n\n5、オフラインプレイからは騎士経験値、キャラのレベルアップに必要な魂の欠片や金貨がドロップします。ステージが難しくなればなるほど報酬が多くなります。\n\n6、オフラインプレイでは装備やキャラの欠片もドロップすることがあります。詳細は各ステージのドロップ情報を確認してください。</t>
  </si>
  <si>
    <t>地圖說明\n1.戰鬥區域的各個地圖由多個小關卡組成，通關普通模式後可解鎖更高的難度。\n2.擊敗怪物後，會觸發首領戰鬥事件，戰鬥勝利後可獲得獎勵。\n3.完成首領戰鬥事件，才能解鎖下一關卡。\n4.掛機最多持續8個小時，超過8個小時後收益大幅降低。\n5.掛機固定掉落玩家經驗、英雄升級所需靈魂碎片、金幣，越後面的關卡掉落數量越多。\n6.掛機還會隨機掉落裝備、英雄碎片等物品，具體掉落種類請查看當前關卡的掉落物品資訊。</t>
  </si>
  <si>
    <r>
      <rPr>
        <sz val="11"/>
        <color theme="1"/>
        <rFont val="MS Gothic"/>
        <family val="3"/>
      </rPr>
      <t>맵</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전투</t>
    </r>
    <r>
      <rPr>
        <sz val="11"/>
        <color theme="1"/>
        <rFont val="微软雅黑"/>
        <charset val="134"/>
      </rPr>
      <t xml:space="preserve"> </t>
    </r>
    <r>
      <rPr>
        <sz val="11"/>
        <color theme="1"/>
        <rFont val="MS Gothic"/>
        <family val="3"/>
      </rPr>
      <t>구역의</t>
    </r>
    <r>
      <rPr>
        <sz val="11"/>
        <color theme="1"/>
        <rFont val="微软雅黑"/>
        <charset val="134"/>
      </rPr>
      <t xml:space="preserve"> </t>
    </r>
    <r>
      <rPr>
        <sz val="11"/>
        <color theme="1"/>
        <rFont val="MS Gothic"/>
        <family val="3"/>
      </rPr>
      <t>맵은</t>
    </r>
    <r>
      <rPr>
        <sz val="11"/>
        <color theme="1"/>
        <rFont val="微软雅黑"/>
        <charset val="134"/>
      </rPr>
      <t xml:space="preserve"> </t>
    </r>
    <r>
      <rPr>
        <sz val="11"/>
        <color theme="1"/>
        <rFont val="MS Gothic"/>
        <family val="3"/>
      </rPr>
      <t>여러개의</t>
    </r>
    <r>
      <rPr>
        <sz val="11"/>
        <color theme="1"/>
        <rFont val="微软雅黑"/>
        <charset val="134"/>
      </rPr>
      <t xml:space="preserve"> </t>
    </r>
    <r>
      <rPr>
        <sz val="11"/>
        <color theme="1"/>
        <rFont val="MS Gothic"/>
        <family val="3"/>
      </rPr>
      <t>작은</t>
    </r>
    <r>
      <rPr>
        <sz val="11"/>
        <color theme="1"/>
        <rFont val="微软雅黑"/>
        <charset val="134"/>
      </rPr>
      <t xml:space="preserve"> </t>
    </r>
    <r>
      <rPr>
        <sz val="11"/>
        <color theme="1"/>
        <rFont val="MS Gothic"/>
        <family val="3"/>
      </rPr>
      <t>스테이지로</t>
    </r>
    <r>
      <rPr>
        <sz val="11"/>
        <color theme="1"/>
        <rFont val="微软雅黑"/>
        <charset val="134"/>
      </rPr>
      <t xml:space="preserve"> </t>
    </r>
    <r>
      <rPr>
        <sz val="11"/>
        <color theme="1"/>
        <rFont val="MS Gothic"/>
        <family val="3"/>
      </rPr>
      <t>이루어져</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일반</t>
    </r>
    <r>
      <rPr>
        <sz val="11"/>
        <color theme="1"/>
        <rFont val="微软雅黑"/>
        <charset val="134"/>
      </rPr>
      <t xml:space="preserve"> </t>
    </r>
    <r>
      <rPr>
        <sz val="11"/>
        <color theme="1"/>
        <rFont val="MS Gothic"/>
        <family val="3"/>
      </rPr>
      <t>모드</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후에는</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높은</t>
    </r>
    <r>
      <rPr>
        <sz val="11"/>
        <color theme="1"/>
        <rFont val="微软雅黑"/>
        <charset val="134"/>
      </rPr>
      <t xml:space="preserve"> </t>
    </r>
    <r>
      <rPr>
        <sz val="11"/>
        <color theme="1"/>
        <rFont val="MS Gothic"/>
        <family val="3"/>
      </rPr>
      <t>난이도에</t>
    </r>
    <r>
      <rPr>
        <sz val="11"/>
        <color theme="1"/>
        <rFont val="微软雅黑"/>
        <charset val="134"/>
      </rPr>
      <t xml:space="preserve"> </t>
    </r>
    <r>
      <rPr>
        <sz val="11"/>
        <color theme="1"/>
        <rFont val="MS Gothic"/>
        <family val="3"/>
      </rPr>
      <t>도전이</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일반</t>
    </r>
    <r>
      <rPr>
        <sz val="11"/>
        <color theme="1"/>
        <rFont val="微软雅黑"/>
        <charset val="134"/>
      </rPr>
      <t xml:space="preserve"> </t>
    </r>
    <r>
      <rPr>
        <sz val="11"/>
        <color theme="1"/>
        <rFont val="MS Gothic"/>
        <family val="3"/>
      </rPr>
      <t>몬스터</t>
    </r>
    <r>
      <rPr>
        <sz val="11"/>
        <color theme="1"/>
        <rFont val="微软雅黑"/>
        <charset val="134"/>
      </rPr>
      <t xml:space="preserve"> </t>
    </r>
    <r>
      <rPr>
        <sz val="11"/>
        <color theme="1"/>
        <rFont val="MS Gothic"/>
        <family val="3"/>
      </rPr>
      <t>퇴치</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보스가</t>
    </r>
    <r>
      <rPr>
        <sz val="11"/>
        <color theme="1"/>
        <rFont val="微软雅黑"/>
        <charset val="134"/>
      </rPr>
      <t xml:space="preserve"> </t>
    </r>
    <r>
      <rPr>
        <sz val="11"/>
        <color theme="1"/>
        <rFont val="MS Gothic"/>
        <family val="3"/>
      </rPr>
      <t>나타나게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t>
    </r>
    <r>
      <rPr>
        <sz val="11"/>
        <color theme="1"/>
        <rFont val="微软雅黑"/>
        <charset val="134"/>
      </rPr>
      <t>.\n3.</t>
    </r>
    <r>
      <rPr>
        <sz val="11"/>
        <color theme="1"/>
        <rFont val="MS Gothic"/>
        <family val="3"/>
      </rPr>
      <t>보스를</t>
    </r>
    <r>
      <rPr>
        <sz val="11"/>
        <color theme="1"/>
        <rFont val="微软雅黑"/>
        <charset val="134"/>
      </rPr>
      <t xml:space="preserve"> </t>
    </r>
    <r>
      <rPr>
        <sz val="11"/>
        <color theme="1"/>
        <rFont val="MS Gothic"/>
        <family val="3"/>
      </rPr>
      <t>물리쳐야만</t>
    </r>
    <r>
      <rPr>
        <sz val="11"/>
        <color theme="1"/>
        <rFont val="微软雅黑"/>
        <charset val="134"/>
      </rPr>
      <t xml:space="preserve"> </t>
    </r>
    <r>
      <rPr>
        <sz val="11"/>
        <color theme="1"/>
        <rFont val="MS Gothic"/>
        <family val="3"/>
      </rPr>
      <t>다음</t>
    </r>
    <r>
      <rPr>
        <sz val="11"/>
        <color theme="1"/>
        <rFont val="微软雅黑"/>
        <charset val="134"/>
      </rPr>
      <t xml:space="preserve"> </t>
    </r>
    <r>
      <rPr>
        <sz val="11"/>
        <color theme="1"/>
        <rFont val="MS Gothic"/>
        <family val="3"/>
      </rPr>
      <t>스테이지</t>
    </r>
    <r>
      <rPr>
        <sz val="11"/>
        <color theme="1"/>
        <rFont val="微软雅黑"/>
        <charset val="134"/>
      </rPr>
      <t xml:space="preserve"> </t>
    </r>
    <r>
      <rPr>
        <sz val="11"/>
        <color theme="1"/>
        <rFont val="MS Gothic"/>
        <family val="3"/>
      </rPr>
      <t>개방</t>
    </r>
    <r>
      <rPr>
        <sz val="11"/>
        <color theme="1"/>
        <rFont val="微软雅黑"/>
        <charset val="134"/>
      </rPr>
      <t xml:space="preserve"> </t>
    </r>
    <r>
      <rPr>
        <sz val="11"/>
        <color theme="1"/>
        <rFont val="MS Gothic"/>
        <family val="3"/>
      </rPr>
      <t>가능</t>
    </r>
    <r>
      <rPr>
        <sz val="11"/>
        <color theme="1"/>
        <rFont val="微软雅黑"/>
        <charset val="134"/>
      </rPr>
      <t>.\n4.</t>
    </r>
    <r>
      <rPr>
        <sz val="11"/>
        <color theme="1"/>
        <rFont val="MS Gothic"/>
        <family val="3"/>
      </rPr>
      <t>잠수는</t>
    </r>
    <r>
      <rPr>
        <sz val="11"/>
        <color theme="1"/>
        <rFont val="微软雅黑"/>
        <charset val="134"/>
      </rPr>
      <t xml:space="preserve"> </t>
    </r>
    <r>
      <rPr>
        <sz val="11"/>
        <color theme="1"/>
        <rFont val="MS Gothic"/>
        <family val="3"/>
      </rPr>
      <t>최대</t>
    </r>
    <r>
      <rPr>
        <sz val="11"/>
        <color theme="1"/>
        <rFont val="微软雅黑"/>
        <charset val="134"/>
      </rPr>
      <t xml:space="preserve"> 8</t>
    </r>
    <r>
      <rPr>
        <sz val="11"/>
        <color theme="1"/>
        <rFont val="MS Gothic"/>
        <family val="3"/>
      </rPr>
      <t>시간</t>
    </r>
    <r>
      <rPr>
        <sz val="11"/>
        <color theme="1"/>
        <rFont val="微软雅黑"/>
        <charset val="134"/>
      </rPr>
      <t xml:space="preserve"> </t>
    </r>
    <r>
      <rPr>
        <sz val="11"/>
        <color theme="1"/>
        <rFont val="MS Gothic"/>
        <family val="3"/>
      </rPr>
      <t>까지</t>
    </r>
    <r>
      <rPr>
        <sz val="11"/>
        <color theme="1"/>
        <rFont val="微软雅黑"/>
        <charset val="134"/>
      </rPr>
      <t xml:space="preserve"> </t>
    </r>
    <r>
      <rPr>
        <sz val="11"/>
        <color theme="1"/>
        <rFont val="MS Gothic"/>
        <family val="3"/>
      </rPr>
      <t>지속되며</t>
    </r>
    <r>
      <rPr>
        <sz val="11"/>
        <color theme="1"/>
        <rFont val="微软雅黑"/>
        <charset val="134"/>
      </rPr>
      <t xml:space="preserve"> 8</t>
    </r>
    <r>
      <rPr>
        <sz val="11"/>
        <color theme="1"/>
        <rFont val="MS Gothic"/>
        <family val="3"/>
      </rPr>
      <t>시간</t>
    </r>
    <r>
      <rPr>
        <sz val="11"/>
        <color theme="1"/>
        <rFont val="微软雅黑"/>
        <charset val="134"/>
      </rPr>
      <t xml:space="preserve"> </t>
    </r>
    <r>
      <rPr>
        <sz val="11"/>
        <color theme="1"/>
        <rFont val="MS Gothic"/>
        <family val="3"/>
      </rPr>
      <t>초과</t>
    </r>
    <r>
      <rPr>
        <sz val="11"/>
        <color theme="1"/>
        <rFont val="微软雅黑"/>
        <charset val="134"/>
      </rPr>
      <t xml:space="preserve"> </t>
    </r>
    <r>
      <rPr>
        <sz val="11"/>
        <color theme="1"/>
        <rFont val="MS Gothic"/>
        <family val="3"/>
      </rPr>
      <t>시에는</t>
    </r>
    <r>
      <rPr>
        <sz val="11"/>
        <color theme="1"/>
        <rFont val="微软雅黑"/>
        <charset val="134"/>
      </rPr>
      <t xml:space="preserve"> </t>
    </r>
    <r>
      <rPr>
        <sz val="11"/>
        <color theme="1"/>
        <rFont val="MS Gothic"/>
        <family val="3"/>
      </rPr>
      <t>보상이</t>
    </r>
    <r>
      <rPr>
        <sz val="11"/>
        <color theme="1"/>
        <rFont val="微软雅黑"/>
        <charset val="134"/>
      </rPr>
      <t xml:space="preserve"> </t>
    </r>
    <r>
      <rPr>
        <sz val="11"/>
        <color theme="1"/>
        <rFont val="MS Gothic"/>
        <family val="3"/>
      </rPr>
      <t>큰</t>
    </r>
    <r>
      <rPr>
        <sz val="11"/>
        <color theme="1"/>
        <rFont val="微软雅黑"/>
        <charset val="134"/>
      </rPr>
      <t xml:space="preserve"> </t>
    </r>
    <r>
      <rPr>
        <sz val="11"/>
        <color theme="1"/>
        <rFont val="MS Gothic"/>
        <family val="3"/>
      </rPr>
      <t>폭으로</t>
    </r>
    <r>
      <rPr>
        <sz val="11"/>
        <color theme="1"/>
        <rFont val="微软雅黑"/>
        <charset val="134"/>
      </rPr>
      <t xml:space="preserve"> </t>
    </r>
    <r>
      <rPr>
        <sz val="11"/>
        <color theme="1"/>
        <rFont val="MS Gothic"/>
        <family val="3"/>
      </rPr>
      <t>하락</t>
    </r>
    <r>
      <rPr>
        <sz val="11"/>
        <color theme="1"/>
        <rFont val="微软雅黑"/>
        <charset val="134"/>
      </rPr>
      <t>.\n5.</t>
    </r>
    <r>
      <rPr>
        <sz val="11"/>
        <color theme="1"/>
        <rFont val="MS Gothic"/>
        <family val="3"/>
      </rPr>
      <t>잠수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고정적으로</t>
    </r>
    <r>
      <rPr>
        <sz val="11"/>
        <color theme="1"/>
        <rFont val="微软雅黑"/>
        <charset val="134"/>
      </rPr>
      <t xml:space="preserve"> </t>
    </r>
    <r>
      <rPr>
        <sz val="11"/>
        <color theme="1"/>
        <rFont val="MS Gothic"/>
        <family val="3"/>
      </rPr>
      <t>경험치</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업에</t>
    </r>
    <r>
      <rPr>
        <sz val="11"/>
        <color theme="1"/>
        <rFont val="微软雅黑"/>
        <charset val="134"/>
      </rPr>
      <t xml:space="preserve"> </t>
    </r>
    <r>
      <rPr>
        <sz val="11"/>
        <color theme="1"/>
        <rFont val="MS Gothic"/>
        <family val="3"/>
      </rPr>
      <t>필요한</t>
    </r>
    <r>
      <rPr>
        <sz val="11"/>
        <color theme="1"/>
        <rFont val="微软雅黑"/>
        <charset val="134"/>
      </rPr>
      <t xml:space="preserve"> </t>
    </r>
    <r>
      <rPr>
        <sz val="11"/>
        <color theme="1"/>
        <rFont val="MS Gothic"/>
        <family val="3"/>
      </rPr>
      <t>영혼조각</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등을</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후기의</t>
    </r>
    <r>
      <rPr>
        <sz val="11"/>
        <color theme="1"/>
        <rFont val="微软雅黑"/>
        <charset val="134"/>
      </rPr>
      <t xml:space="preserve"> </t>
    </r>
    <r>
      <rPr>
        <sz val="11"/>
        <color theme="1"/>
        <rFont val="MS Gothic"/>
        <family val="3"/>
      </rPr>
      <t>스테이지</t>
    </r>
    <r>
      <rPr>
        <sz val="11"/>
        <color theme="1"/>
        <rFont val="微软雅黑"/>
        <charset val="134"/>
      </rPr>
      <t xml:space="preserve"> </t>
    </r>
    <r>
      <rPr>
        <sz val="11"/>
        <color theme="1"/>
        <rFont val="MS Gothic"/>
        <family val="3"/>
      </rPr>
      <t>일수록</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많이</t>
    </r>
    <r>
      <rPr>
        <sz val="11"/>
        <color theme="1"/>
        <rFont val="微软雅黑"/>
        <charset val="134"/>
      </rPr>
      <t xml:space="preserve"> </t>
    </r>
    <r>
      <rPr>
        <sz val="11"/>
        <color theme="1"/>
        <rFont val="MS Gothic"/>
        <family val="3"/>
      </rPr>
      <t>드롭</t>
    </r>
    <r>
      <rPr>
        <sz val="11"/>
        <color theme="1"/>
        <rFont val="微软雅黑"/>
        <charset val="134"/>
      </rPr>
      <t>.\n6.</t>
    </r>
    <r>
      <rPr>
        <sz val="11"/>
        <color theme="1"/>
        <rFont val="MS Gothic"/>
        <family val="3"/>
      </rPr>
      <t>잠수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랜덤으로</t>
    </r>
    <r>
      <rPr>
        <sz val="11"/>
        <color theme="1"/>
        <rFont val="微软雅黑"/>
        <charset val="134"/>
      </rPr>
      <t xml:space="preserve"> </t>
    </r>
    <r>
      <rPr>
        <sz val="11"/>
        <color theme="1"/>
        <rFont val="MS Gothic"/>
        <family val="3"/>
      </rPr>
      <t>장비</t>
    </r>
    <r>
      <rPr>
        <sz val="11"/>
        <color theme="1"/>
        <rFont val="微软雅黑"/>
        <charset val="134"/>
      </rPr>
      <t xml:space="preserve">, </t>
    </r>
    <r>
      <rPr>
        <sz val="11"/>
        <color theme="1"/>
        <rFont val="MS Gothic"/>
        <family val="3"/>
      </rPr>
      <t>영웅조각</t>
    </r>
    <r>
      <rPr>
        <sz val="11"/>
        <color theme="1"/>
        <rFont val="微软雅黑"/>
        <charset val="134"/>
      </rPr>
      <t xml:space="preserve"> </t>
    </r>
    <r>
      <rPr>
        <sz val="11"/>
        <color theme="1"/>
        <rFont val="MS Gothic"/>
        <family val="3"/>
      </rPr>
      <t>등</t>
    </r>
    <r>
      <rPr>
        <sz val="11"/>
        <color theme="1"/>
        <rFont val="微软雅黑"/>
        <charset val="134"/>
      </rPr>
      <t xml:space="preserve"> </t>
    </r>
    <r>
      <rPr>
        <sz val="11"/>
        <color theme="1"/>
        <rFont val="MS Gothic"/>
        <family val="3"/>
      </rPr>
      <t>아이템</t>
    </r>
    <r>
      <rPr>
        <sz val="11"/>
        <color theme="1"/>
        <rFont val="微软雅黑"/>
        <charset val="134"/>
      </rPr>
      <t xml:space="preserve"> </t>
    </r>
    <r>
      <rPr>
        <sz val="11"/>
        <color theme="1"/>
        <rFont val="MS Gothic"/>
        <family val="3"/>
      </rPr>
      <t>드롭</t>
    </r>
    <r>
      <rPr>
        <sz val="11"/>
        <color theme="1"/>
        <rFont val="微软雅黑"/>
        <charset val="134"/>
      </rPr>
      <t xml:space="preserve">. </t>
    </r>
    <r>
      <rPr>
        <sz val="11"/>
        <color theme="1"/>
        <rFont val="MS Gothic"/>
        <family val="3"/>
      </rPr>
      <t>드롭</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리스트는</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스테이지</t>
    </r>
    <r>
      <rPr>
        <sz val="11"/>
        <color theme="1"/>
        <rFont val="微软雅黑"/>
        <charset val="134"/>
      </rPr>
      <t xml:space="preserve"> </t>
    </r>
    <r>
      <rPr>
        <sz val="11"/>
        <color theme="1"/>
        <rFont val="MS Gothic"/>
        <family val="3"/>
      </rPr>
      <t>아이템</t>
    </r>
    <r>
      <rPr>
        <sz val="11"/>
        <color theme="1"/>
        <rFont val="微软雅黑"/>
        <charset val="134"/>
      </rPr>
      <t xml:space="preserve"> </t>
    </r>
    <r>
      <rPr>
        <sz val="11"/>
        <color theme="1"/>
        <rFont val="MS Gothic"/>
        <family val="3"/>
      </rPr>
      <t>드롭</t>
    </r>
    <r>
      <rPr>
        <sz val="11"/>
        <color theme="1"/>
        <rFont val="微软雅黑"/>
        <charset val="134"/>
      </rPr>
      <t xml:space="preserve"> </t>
    </r>
    <r>
      <rPr>
        <sz val="11"/>
        <color theme="1"/>
        <rFont val="MS Gothic"/>
        <family val="3"/>
      </rPr>
      <t>정보에서</t>
    </r>
    <r>
      <rPr>
        <sz val="11"/>
        <color theme="1"/>
        <rFont val="微软雅黑"/>
        <charset val="134"/>
      </rPr>
      <t xml:space="preserve"> </t>
    </r>
    <r>
      <rPr>
        <sz val="11"/>
        <color theme="1"/>
        <rFont val="MS Gothic"/>
        <family val="3"/>
      </rPr>
      <t>확인</t>
    </r>
    <r>
      <rPr>
        <sz val="11"/>
        <color theme="1"/>
        <rFont val="微软雅黑"/>
        <charset val="134"/>
      </rPr>
      <t xml:space="preserve"> </t>
    </r>
    <r>
      <rPr>
        <sz val="11"/>
        <color theme="1"/>
        <rFont val="MS Gothic"/>
        <family val="3"/>
      </rPr>
      <t>가능</t>
    </r>
    <r>
      <rPr>
        <sz val="11"/>
        <color theme="1"/>
        <rFont val="微软雅黑"/>
        <charset val="134"/>
      </rPr>
      <t>.</t>
    </r>
  </si>
  <si>
    <t>UI_ArenaExplain</t>
  </si>
  <si>
    <t>1. Rank rewards are delivered to Mail daily at 8 o'clock (UTC/GMT 0).\n\n2. Buy tickets with diamonds to join in arena battles.\n\n3. Each battle has a 1-minute limit. If you fail to defeat your enemy in that time, you lose!\n\n4. The winner takes scores from the loser.\n\n5. Videos of the previous 10 battles are available in records.\n\n\nAbout Rewards\n\n1. Rank rewards are delivered based on your ranking. Check the details in reward page.\n\n2. You can get one random reward after each battle.</t>
  </si>
  <si>
    <t>竞技场说明\n1.每天0点发放排名奖励，通过邮箱发放。\n2.参与竞技场战斗会消耗战书，战书可通过钻石购买。\n3.竞技场战斗限定1分钟时间，战斗超时，则判定进攻方失败。\n4.战斗后会有积分结算，胜利获得积分，失败扣除积分，所有玩家按照积分进行排名。\n5.战斗记录中可以查看最近10场战斗的录像。 \n\n奖励规则说明\n1.根据每天排名结算时的名次发放邮件奖励，具体请看奖励信息，每场战斗结束后可以领取随机奖励。</t>
  </si>
  <si>
    <t>1、競技場バトルは1回で1分間続けます。終了時間までに守備側を全滅させなければ攻撃側の敗北になります。\n\n2、競技場バトルを参加するには、挑戦状を消費します。挑戦状はダイヤを使って購入できます。\n\n3、バトル結果によってスコアを計算し、勝利側に加算、敗北側から減算をそれぞれ行います。競技場ランキングはスコアで計算します。\n\n4、毎日の8時（UTC時間）で競技場ランキングによって報酬をメールで配布します。\n\n\n報酬について\n\n1、毎日ランキング計算時点での順位で報酬を決めて配布します。詳細は報酬に関する説明を参考してください。さらに内容に関わらずバトル後ランダム報酬を手に入れます。</t>
  </si>
  <si>
    <t>競技場說明\n1.每天8點（UTC/GMT 0）發放排名獎勵，通過郵箱發放。\n2.參與競技場戰鬥會消耗戰書，戰書可通過鑽石購買。\n3.競技場戰鬥限定1分鐘時間，戰鬥超時，則判定進攻方失敗。\n4.戰鬥後會有積分結算，勝利獲得積分，失敗扣除積分，所有玩家按照積分進行排名。\n5.戰鬥記錄中可以查看最近10場戰鬥的錄影。 \n\n獎勵規則說明\n1.根據每天排名結算時的名次發放郵件獎勵，具體請看獎勵資訊，每場戰鬥結束後可以領取隨機獎勵。</t>
  </si>
  <si>
    <r>
      <rPr>
        <sz val="11"/>
        <color theme="1"/>
        <rFont val="MS Gothic"/>
        <family val="3"/>
      </rPr>
      <t>경기장</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매일</t>
    </r>
    <r>
      <rPr>
        <sz val="11"/>
        <color theme="1"/>
        <rFont val="微软雅黑"/>
        <charset val="134"/>
      </rPr>
      <t xml:space="preserve"> 8</t>
    </r>
    <r>
      <rPr>
        <sz val="11"/>
        <color theme="1"/>
        <rFont val="MS Gothic"/>
        <family val="3"/>
      </rPr>
      <t>시</t>
    </r>
    <r>
      <rPr>
        <sz val="11"/>
        <color theme="1"/>
        <rFont val="微软雅黑"/>
        <charset val="134"/>
      </rPr>
      <t xml:space="preserve">(UTC/GMT 0) </t>
    </r>
    <r>
      <rPr>
        <sz val="11"/>
        <color theme="1"/>
        <rFont val="MS Gothic"/>
        <family val="3"/>
      </rPr>
      <t>편지함으로</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발급</t>
    </r>
    <r>
      <rPr>
        <sz val="11"/>
        <color theme="1"/>
        <rFont val="微软雅黑"/>
        <charset val="134"/>
      </rPr>
      <t>.\n2.</t>
    </r>
    <r>
      <rPr>
        <sz val="11"/>
        <color theme="1"/>
        <rFont val="MS Gothic"/>
        <family val="3"/>
      </rPr>
      <t>경기장</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참가</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도전장을</t>
    </r>
    <r>
      <rPr>
        <sz val="11"/>
        <color theme="1"/>
        <rFont val="微软雅黑"/>
        <charset val="134"/>
      </rPr>
      <t xml:space="preserve"> </t>
    </r>
    <r>
      <rPr>
        <sz val="11"/>
        <color theme="1"/>
        <rFont val="MS Gothic"/>
        <family val="3"/>
      </rPr>
      <t>소모하게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도전장은</t>
    </r>
    <r>
      <rPr>
        <sz val="11"/>
        <color theme="1"/>
        <rFont val="微软雅黑"/>
        <charset val="134"/>
      </rPr>
      <t xml:space="preserve"> </t>
    </r>
    <r>
      <rPr>
        <sz val="11"/>
        <color theme="1"/>
        <rFont val="MS Gothic"/>
        <family val="3"/>
      </rPr>
      <t>다이아로</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가능</t>
    </r>
    <r>
      <rPr>
        <sz val="11"/>
        <color theme="1"/>
        <rFont val="微软雅黑"/>
        <charset val="134"/>
      </rPr>
      <t>.\n3.</t>
    </r>
    <r>
      <rPr>
        <sz val="11"/>
        <color theme="1"/>
        <rFont val="MS Gothic"/>
        <family val="3"/>
      </rPr>
      <t>경기장</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시간은</t>
    </r>
    <r>
      <rPr>
        <sz val="11"/>
        <color theme="1"/>
        <rFont val="微软雅黑"/>
        <charset val="134"/>
      </rPr>
      <t xml:space="preserve"> 1</t>
    </r>
    <r>
      <rPr>
        <sz val="11"/>
        <color theme="1"/>
        <rFont val="MS Gothic"/>
        <family val="3"/>
      </rPr>
      <t>분으로</t>
    </r>
    <r>
      <rPr>
        <sz val="11"/>
        <color theme="1"/>
        <rFont val="微软雅黑"/>
        <charset val="134"/>
      </rPr>
      <t xml:space="preserve"> </t>
    </r>
    <r>
      <rPr>
        <sz val="11"/>
        <color theme="1"/>
        <rFont val="MS Gothic"/>
        <family val="3"/>
      </rPr>
      <t>제한되어</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시간</t>
    </r>
    <r>
      <rPr>
        <sz val="11"/>
        <color theme="1"/>
        <rFont val="微软雅黑"/>
        <charset val="134"/>
      </rPr>
      <t xml:space="preserve"> </t>
    </r>
    <r>
      <rPr>
        <sz val="11"/>
        <color theme="1"/>
        <rFont val="MS Gothic"/>
        <family val="3"/>
      </rPr>
      <t>초과</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공격측의</t>
    </r>
    <r>
      <rPr>
        <sz val="11"/>
        <color theme="1"/>
        <rFont val="微软雅黑"/>
        <charset val="134"/>
      </rPr>
      <t xml:space="preserve"> </t>
    </r>
    <r>
      <rPr>
        <sz val="11"/>
        <color theme="1"/>
        <rFont val="MS Gothic"/>
        <family val="3"/>
      </rPr>
      <t>실패로</t>
    </r>
    <r>
      <rPr>
        <sz val="11"/>
        <color theme="1"/>
        <rFont val="微软雅黑"/>
        <charset val="134"/>
      </rPr>
      <t xml:space="preserve"> </t>
    </r>
    <r>
      <rPr>
        <sz val="11"/>
        <color theme="1"/>
        <rFont val="MS Gothic"/>
        <family val="3"/>
      </rPr>
      <t>판정</t>
    </r>
    <r>
      <rPr>
        <sz val="11"/>
        <color theme="1"/>
        <rFont val="微软雅黑"/>
        <charset val="134"/>
      </rPr>
      <t>.\n4.</t>
    </r>
    <r>
      <rPr>
        <sz val="11"/>
        <color theme="1"/>
        <rFont val="MS Gothic"/>
        <family val="3"/>
      </rPr>
      <t>전투</t>
    </r>
    <r>
      <rPr>
        <sz val="11"/>
        <color theme="1"/>
        <rFont val="微软雅黑"/>
        <charset val="134"/>
      </rPr>
      <t xml:space="preserve"> </t>
    </r>
    <r>
      <rPr>
        <sz val="11"/>
        <color theme="1"/>
        <rFont val="MS Gothic"/>
        <family val="3"/>
      </rPr>
      <t>완료</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포인트</t>
    </r>
    <r>
      <rPr>
        <sz val="11"/>
        <color theme="1"/>
        <rFont val="微软雅黑"/>
        <charset val="134"/>
      </rPr>
      <t xml:space="preserve"> </t>
    </r>
    <r>
      <rPr>
        <sz val="11"/>
        <color theme="1"/>
        <rFont val="MS Gothic"/>
        <family val="3"/>
      </rPr>
      <t>계산을</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포인트</t>
    </r>
    <r>
      <rPr>
        <sz val="11"/>
        <color theme="1"/>
        <rFont val="微软雅黑"/>
        <charset val="134"/>
      </rPr>
      <t xml:space="preserve"> </t>
    </r>
    <r>
      <rPr>
        <sz val="11"/>
        <color theme="1"/>
        <rFont val="MS Gothic"/>
        <family val="3"/>
      </rPr>
      <t>가산</t>
    </r>
    <r>
      <rPr>
        <sz val="11"/>
        <color theme="1"/>
        <rFont val="微软雅黑"/>
        <charset val="134"/>
      </rPr>
      <t xml:space="preserve">, </t>
    </r>
    <r>
      <rPr>
        <sz val="11"/>
        <color theme="1"/>
        <rFont val="MS Gothic"/>
        <family val="3"/>
      </rPr>
      <t>실패</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감점이</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포인트에</t>
    </r>
    <r>
      <rPr>
        <sz val="11"/>
        <color theme="1"/>
        <rFont val="微软雅黑"/>
        <charset val="134"/>
      </rPr>
      <t xml:space="preserve"> </t>
    </r>
    <r>
      <rPr>
        <sz val="11"/>
        <color theme="1"/>
        <rFont val="MS Gothic"/>
        <family val="3"/>
      </rPr>
      <t>근거하여</t>
    </r>
    <r>
      <rPr>
        <sz val="11"/>
        <color theme="1"/>
        <rFont val="微软雅黑"/>
        <charset val="134"/>
      </rPr>
      <t xml:space="preserve"> </t>
    </r>
    <r>
      <rPr>
        <sz val="11"/>
        <color theme="1"/>
        <rFont val="MS Gothic"/>
        <family val="3"/>
      </rPr>
      <t>모든</t>
    </r>
    <r>
      <rPr>
        <sz val="11"/>
        <color theme="1"/>
        <rFont val="微软雅黑"/>
        <charset val="134"/>
      </rPr>
      <t xml:space="preserve"> </t>
    </r>
    <r>
      <rPr>
        <sz val="11"/>
        <color theme="1"/>
        <rFont val="MS Gothic"/>
        <family val="3"/>
      </rPr>
      <t>플레이어의</t>
    </r>
    <r>
      <rPr>
        <sz val="11"/>
        <color theme="1"/>
        <rFont val="微软雅黑"/>
        <charset val="134"/>
      </rPr>
      <t xml:space="preserve"> </t>
    </r>
    <r>
      <rPr>
        <sz val="11"/>
        <color theme="1"/>
        <rFont val="MS Gothic"/>
        <family val="3"/>
      </rPr>
      <t>랭킹을</t>
    </r>
    <r>
      <rPr>
        <sz val="11"/>
        <color theme="1"/>
        <rFont val="微软雅黑"/>
        <charset val="134"/>
      </rPr>
      <t xml:space="preserve"> </t>
    </r>
    <r>
      <rPr>
        <sz val="11"/>
        <color theme="1"/>
        <rFont val="MS Gothic"/>
        <family val="3"/>
      </rPr>
      <t>계산</t>
    </r>
    <r>
      <rPr>
        <sz val="11"/>
        <color theme="1"/>
        <rFont val="微软雅黑"/>
        <charset val="134"/>
      </rPr>
      <t>.\n5.</t>
    </r>
    <r>
      <rPr>
        <sz val="11"/>
        <color theme="1"/>
        <rFont val="MS Gothic"/>
        <family val="3"/>
      </rPr>
      <t>전투</t>
    </r>
    <r>
      <rPr>
        <sz val="11"/>
        <color theme="1"/>
        <rFont val="微软雅黑"/>
        <charset val="134"/>
      </rPr>
      <t xml:space="preserve"> </t>
    </r>
    <r>
      <rPr>
        <sz val="11"/>
        <color theme="1"/>
        <rFont val="MS Gothic"/>
        <family val="3"/>
      </rPr>
      <t>기록에서</t>
    </r>
    <r>
      <rPr>
        <sz val="11"/>
        <color theme="1"/>
        <rFont val="微软雅黑"/>
        <charset val="134"/>
      </rPr>
      <t xml:space="preserve"> </t>
    </r>
    <r>
      <rPr>
        <sz val="11"/>
        <color theme="1"/>
        <rFont val="MS Gothic"/>
        <family val="3"/>
      </rPr>
      <t>최근</t>
    </r>
    <r>
      <rPr>
        <sz val="11"/>
        <color theme="1"/>
        <rFont val="微软雅黑"/>
        <charset val="134"/>
      </rPr>
      <t xml:space="preserve"> 10</t>
    </r>
    <r>
      <rPr>
        <sz val="11"/>
        <color theme="1"/>
        <rFont val="MS Gothic"/>
        <family val="3"/>
      </rPr>
      <t>차례</t>
    </r>
    <r>
      <rPr>
        <sz val="11"/>
        <color theme="1"/>
        <rFont val="微软雅黑"/>
        <charset val="134"/>
      </rPr>
      <t xml:space="preserve"> </t>
    </r>
    <r>
      <rPr>
        <sz val="11"/>
        <color theme="1"/>
        <rFont val="MS Gothic"/>
        <family val="3"/>
      </rPr>
      <t>전투의</t>
    </r>
    <r>
      <rPr>
        <sz val="11"/>
        <color theme="1"/>
        <rFont val="微软雅黑"/>
        <charset val="134"/>
      </rPr>
      <t xml:space="preserve"> </t>
    </r>
    <r>
      <rPr>
        <sz val="11"/>
        <color theme="1"/>
        <rFont val="MS Gothic"/>
        <family val="3"/>
      </rPr>
      <t>다시보기가</t>
    </r>
    <r>
      <rPr>
        <sz val="11"/>
        <color theme="1"/>
        <rFont val="微软雅黑"/>
        <charset val="134"/>
      </rPr>
      <t xml:space="preserve"> </t>
    </r>
    <r>
      <rPr>
        <sz val="11"/>
        <color theme="1"/>
        <rFont val="MS Gothic"/>
        <family val="3"/>
      </rPr>
      <t>가능</t>
    </r>
    <r>
      <rPr>
        <sz val="11"/>
        <color theme="1"/>
        <rFont val="微软雅黑"/>
        <charset val="134"/>
      </rPr>
      <t>.\n\n</t>
    </r>
    <r>
      <rPr>
        <sz val="11"/>
        <color theme="1"/>
        <rFont val="MS Gothic"/>
        <family val="3"/>
      </rPr>
      <t>보상</t>
    </r>
    <r>
      <rPr>
        <sz val="11"/>
        <color theme="1"/>
        <rFont val="微软雅黑"/>
        <charset val="134"/>
      </rPr>
      <t xml:space="preserve"> </t>
    </r>
    <r>
      <rPr>
        <sz val="11"/>
        <color theme="1"/>
        <rFont val="MS Gothic"/>
        <family val="3"/>
      </rPr>
      <t>관련</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매일의</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결산</t>
    </r>
    <r>
      <rPr>
        <sz val="11"/>
        <color theme="1"/>
        <rFont val="微软雅黑"/>
        <charset val="134"/>
      </rPr>
      <t xml:space="preserve"> </t>
    </r>
    <r>
      <rPr>
        <sz val="11"/>
        <color theme="1"/>
        <rFont val="MS Gothic"/>
        <family val="3"/>
      </rPr>
      <t>시의</t>
    </r>
    <r>
      <rPr>
        <sz val="11"/>
        <color theme="1"/>
        <rFont val="微软雅黑"/>
        <charset val="134"/>
      </rPr>
      <t xml:space="preserve"> </t>
    </r>
    <r>
      <rPr>
        <sz val="11"/>
        <color theme="1"/>
        <rFont val="MS Gothic"/>
        <family val="3"/>
      </rPr>
      <t>랭킹에</t>
    </r>
    <r>
      <rPr>
        <sz val="11"/>
        <color theme="1"/>
        <rFont val="微软雅黑"/>
        <charset val="134"/>
      </rPr>
      <t xml:space="preserve"> </t>
    </r>
    <r>
      <rPr>
        <sz val="11"/>
        <color theme="1"/>
        <rFont val="MS Gothic"/>
        <family val="3"/>
      </rPr>
      <t>근거하여</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발급</t>
    </r>
    <r>
      <rPr>
        <sz val="11"/>
        <color theme="1"/>
        <rFont val="微软雅黑"/>
        <charset val="134"/>
      </rPr>
      <t xml:space="preserve">. </t>
    </r>
    <r>
      <rPr>
        <sz val="11"/>
        <color theme="1"/>
        <rFont val="MS Gothic"/>
        <family val="3"/>
      </rPr>
      <t>매번</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완료</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랜덤</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t>
    </r>
    <r>
      <rPr>
        <sz val="11"/>
        <color theme="1"/>
        <rFont val="微软雅黑"/>
        <charset val="134"/>
      </rPr>
      <t>.</t>
    </r>
  </si>
  <si>
    <t>UI_AltarExplain</t>
  </si>
  <si>
    <t>1. Salvage a hero to obtain Soul Shard, Spirit Crystal, Spirit Stone, and some other materials.\n\n2. Use Soul Shard to level up your hero.\n\n3. Use Spirit Crystal to promote your hero for better stats and more powerful skills.\n\n4. Use Spirit Stone to purchase in Spirit Market.</t>
  </si>
  <si>
    <t>融魂祭坛说明\n1.英雄进行分解可以得到灵魂碎片、灵魂水晶、灵魂石等材料。\n2.灵魂碎片可用于提升英雄的等级。\n3.灵魂水晶可用于提升英雄的品阶，英雄进阶后可以提升属性，解锁强大的被动天赋。\n4.灵魂石可用于在英雄商店购买强大的英雄。</t>
  </si>
  <si>
    <t>１、キャラを分解することで魂の欠片、ソウルクリスタル、ソウルストーンを手に入れます。\n\n2、魂の欠片はキャラのレベルアップに必要なものです。\n\n3、ソウルクリスタルはキャラをアップグレードできます。アップグレードするとステータスを強化する他、強力なパッシブスキルを習得できます。\n\n4、ソウルストーンはキャラストアで強力なキャラと交換できます。</t>
  </si>
  <si>
    <t>融魂祭壇說明\n1.英雄進行分解可以得到靈魂碎片、靈魂水晶、靈魂石等材料。\n2.靈魂碎片可用於提升英雄的等級。\n3.靈魂水晶可用於提升英雄的品階，英雄進階後可以提升屬性，解鎖強大的被動天賦。\n4.靈魂石可用於在英雄商店購買強大的英雄。</t>
  </si>
  <si>
    <r>
      <rPr>
        <sz val="11"/>
        <color theme="1"/>
        <rFont val="MS Gothic"/>
        <family val="3"/>
      </rPr>
      <t>융혼제단</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영웅을</t>
    </r>
    <r>
      <rPr>
        <sz val="11"/>
        <color theme="1"/>
        <rFont val="微软雅黑"/>
        <charset val="134"/>
      </rPr>
      <t xml:space="preserve"> </t>
    </r>
    <r>
      <rPr>
        <sz val="11"/>
        <color theme="1"/>
        <rFont val="MS Gothic"/>
        <family val="3"/>
      </rPr>
      <t>분해하면</t>
    </r>
    <r>
      <rPr>
        <sz val="11"/>
        <color theme="1"/>
        <rFont val="微软雅黑"/>
        <charset val="134"/>
      </rPr>
      <t xml:space="preserve"> </t>
    </r>
    <r>
      <rPr>
        <sz val="11"/>
        <color theme="1"/>
        <rFont val="MS Gothic"/>
        <family val="3"/>
      </rPr>
      <t>영혼조각</t>
    </r>
    <r>
      <rPr>
        <sz val="11"/>
        <color theme="1"/>
        <rFont val="微软雅黑"/>
        <charset val="134"/>
      </rPr>
      <t xml:space="preserve">, </t>
    </r>
    <r>
      <rPr>
        <sz val="11"/>
        <color theme="1"/>
        <rFont val="MS Gothic"/>
        <family val="3"/>
      </rPr>
      <t>영혼수정</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영혼석</t>
    </r>
    <r>
      <rPr>
        <sz val="11"/>
        <color theme="1"/>
        <rFont val="微软雅黑"/>
        <charset val="134"/>
      </rPr>
      <t xml:space="preserve"> </t>
    </r>
    <r>
      <rPr>
        <sz val="11"/>
        <color theme="1"/>
        <rFont val="MS Gothic"/>
        <family val="3"/>
      </rPr>
      <t>등이</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영혼조각은</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업에</t>
    </r>
    <r>
      <rPr>
        <sz val="11"/>
        <color theme="1"/>
        <rFont val="微软雅黑"/>
        <charset val="134"/>
      </rPr>
      <t xml:space="preserve"> </t>
    </r>
    <r>
      <rPr>
        <sz val="11"/>
        <color theme="1"/>
        <rFont val="MS Gothic"/>
        <family val="3"/>
      </rPr>
      <t>사용이</t>
    </r>
    <r>
      <rPr>
        <sz val="11"/>
        <color theme="1"/>
        <rFont val="微软雅黑"/>
        <charset val="134"/>
      </rPr>
      <t xml:space="preserve"> </t>
    </r>
    <r>
      <rPr>
        <sz val="11"/>
        <color theme="1"/>
        <rFont val="MS Gothic"/>
        <family val="3"/>
      </rPr>
      <t>가능</t>
    </r>
    <r>
      <rPr>
        <sz val="11"/>
        <color theme="1"/>
        <rFont val="微软雅黑"/>
        <charset val="134"/>
      </rPr>
      <t>.\n3.</t>
    </r>
    <r>
      <rPr>
        <sz val="11"/>
        <color theme="1"/>
        <rFont val="MS Gothic"/>
        <family val="3"/>
      </rPr>
      <t>영혼수정은</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품계</t>
    </r>
    <r>
      <rPr>
        <sz val="11"/>
        <color theme="1"/>
        <rFont val="微软雅黑"/>
        <charset val="134"/>
      </rPr>
      <t xml:space="preserve"> </t>
    </r>
    <r>
      <rPr>
        <sz val="11"/>
        <color theme="1"/>
        <rFont val="MS Gothic"/>
        <family val="3"/>
      </rPr>
      <t>진급에</t>
    </r>
    <r>
      <rPr>
        <sz val="11"/>
        <color theme="1"/>
        <rFont val="微软雅黑"/>
        <charset val="134"/>
      </rPr>
      <t xml:space="preserve"> </t>
    </r>
    <r>
      <rPr>
        <sz val="11"/>
        <color theme="1"/>
        <rFont val="MS Gothic"/>
        <family val="3"/>
      </rPr>
      <t>사용되며</t>
    </r>
    <r>
      <rPr>
        <sz val="11"/>
        <color theme="1"/>
        <rFont val="微软雅黑"/>
        <charset val="134"/>
      </rPr>
      <t xml:space="preserve"> </t>
    </r>
    <r>
      <rPr>
        <sz val="11"/>
        <color theme="1"/>
        <rFont val="MS Gothic"/>
        <family val="3"/>
      </rPr>
      <t>진화</t>
    </r>
    <r>
      <rPr>
        <sz val="11"/>
        <color theme="1"/>
        <rFont val="微软雅黑"/>
        <charset val="134"/>
      </rPr>
      <t xml:space="preserve"> </t>
    </r>
    <r>
      <rPr>
        <sz val="11"/>
        <color theme="1"/>
        <rFont val="MS Gothic"/>
        <family val="3"/>
      </rPr>
      <t>후의</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속성이</t>
    </r>
    <r>
      <rPr>
        <sz val="11"/>
        <color theme="1"/>
        <rFont val="微软雅黑"/>
        <charset val="134"/>
      </rPr>
      <t xml:space="preserve"> </t>
    </r>
    <r>
      <rPr>
        <sz val="11"/>
        <color theme="1"/>
        <rFont val="MS Gothic"/>
        <family val="3"/>
      </rPr>
      <t>강화되거나</t>
    </r>
    <r>
      <rPr>
        <sz val="11"/>
        <color theme="1"/>
        <rFont val="微软雅黑"/>
        <charset val="134"/>
      </rPr>
      <t xml:space="preserve"> </t>
    </r>
    <r>
      <rPr>
        <sz val="11"/>
        <color theme="1"/>
        <rFont val="MS Gothic"/>
        <family val="3"/>
      </rPr>
      <t>강력한</t>
    </r>
    <r>
      <rPr>
        <sz val="11"/>
        <color theme="1"/>
        <rFont val="微软雅黑"/>
        <charset val="134"/>
      </rPr>
      <t xml:space="preserve"> </t>
    </r>
    <r>
      <rPr>
        <sz val="11"/>
        <color theme="1"/>
        <rFont val="MS Gothic"/>
        <family val="3"/>
      </rPr>
      <t>패시브</t>
    </r>
    <r>
      <rPr>
        <sz val="11"/>
        <color theme="1"/>
        <rFont val="微软雅黑"/>
        <charset val="134"/>
      </rPr>
      <t xml:space="preserve"> </t>
    </r>
    <r>
      <rPr>
        <sz val="11"/>
        <color theme="1"/>
        <rFont val="MS Gothic"/>
        <family val="3"/>
      </rPr>
      <t>특성</t>
    </r>
    <r>
      <rPr>
        <sz val="11"/>
        <color theme="1"/>
        <rFont val="微软雅黑"/>
        <charset val="134"/>
      </rPr>
      <t xml:space="preserve"> </t>
    </r>
    <r>
      <rPr>
        <sz val="11"/>
        <color theme="1"/>
        <rFont val="MS Gothic"/>
        <family val="3"/>
      </rPr>
      <t>등이</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됨</t>
    </r>
    <r>
      <rPr>
        <sz val="11"/>
        <color theme="1"/>
        <rFont val="微软雅黑"/>
        <charset val="134"/>
      </rPr>
      <t>.\n4.</t>
    </r>
    <r>
      <rPr>
        <sz val="11"/>
        <color theme="1"/>
        <rFont val="MS Gothic"/>
        <family val="3"/>
      </rPr>
      <t>영혼석은</t>
    </r>
    <r>
      <rPr>
        <sz val="11"/>
        <color theme="1"/>
        <rFont val="微软雅黑"/>
        <charset val="134"/>
      </rPr>
      <t xml:space="preserve"> </t>
    </r>
    <r>
      <rPr>
        <sz val="11"/>
        <color theme="1"/>
        <rFont val="MS Gothic"/>
        <family val="3"/>
      </rPr>
      <t>영웅상점에서</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구매하는데</t>
    </r>
    <r>
      <rPr>
        <sz val="11"/>
        <color theme="1"/>
        <rFont val="微软雅黑"/>
        <charset val="134"/>
      </rPr>
      <t xml:space="preserve"> </t>
    </r>
    <r>
      <rPr>
        <sz val="11"/>
        <color theme="1"/>
        <rFont val="MS Gothic"/>
        <family val="3"/>
      </rPr>
      <t>사용</t>
    </r>
    <r>
      <rPr>
        <sz val="11"/>
        <color theme="1"/>
        <rFont val="微软雅黑"/>
        <charset val="134"/>
      </rPr>
      <t>.</t>
    </r>
  </si>
  <si>
    <t>UI_CopyActivityExplain</t>
  </si>
  <si>
    <t>1. Gold Event unlocks at level 15.\n\n2. EXP Event for Soul Shards &amp; Spirit Crystal unlocks at level 16.\n\n3. Shard Event unlocks at level 25.\n\n4. Each event grants 2 challenge attempts daily. The failed one will not be counted.\n\n5. Level up Knight to unlock tougher challenge for greater rewards.\n\n6. Upgrade your VIP level to get extra daily challenge attempts.</t>
  </si>
  <si>
    <t>活动副本说明\n1.金币挑战，获胜可得到大量金币。\n2.勇者挑战，获胜可得到大量的灵魂碎片和灵魂水晶。\n3.英雄挑战，获胜可得到大量英雄碎片。\n4.每天各个副本可免费获得2次挑战机会，获胜后扣除次数，失败不扣。\n5.首次挑战成功后无需再次挑战，可直接领取该阶段的奖励。\n6.各个副本挑战和扫荡都有几率获得2倍或3倍的奖励。\n7.提升骑士等级可以解锁更高难度的挑战，越高的难度获得的奖励越多。\n8.更高的vip等级可购买更多的额外挑战次数。</t>
  </si>
  <si>
    <t>1、騎士レベルが15になると富のチャレンジが開放されます。これをクリアすれば大量の金貨を手に入れます。\n\n2、レベル16になると勇気のチャレンジが開放されます。これをクリアすれば大量の魂の欠片やソウルクリスタルを手に入れます。\n\n3、レベル25になると英雄のチャレンジが開放されます。これをクリアすれば大量のキャラの欠片を手に入れます。\n\n4、1日でそれぞれのステージを最大2回挑戦できます。クリアすると回数が減りますが、失敗しても回数が減りません。\n\n5、いずれのチャレンジも、初回クリア以降、戦闘をスキップして直接報酬を手に入れます。\n\n6、騎士レベルをアップさせることで、さらなる難易度を開放できます。難易度が高くなればなるほど報酬が多くなります。\n\n7、VIPレベルを上げると、追加回数を購入できます。</t>
  </si>
  <si>
    <t>活動副本說明\n1.15級開啟金幣挑戰，獲勝可得到大量金幣。\n2.16級開啟勇者挑戰，獲勝可得到大量的靈魂碎片和靈魂水晶。\n3.25級開啟英雄挑戰，獲勝可得到大量英雄碎片。\n4.每天各個副本可免費獲得2次挑戰機會，獲勝後扣除次數，失敗不扣。\n5.首次挑戰成功後無需再次挑戰，可直接領取該階段的獎勵。\n6.提升騎士等級可以解鎖更高難度的挑戰，越高的難度獲得的獎勵越多。\n7.更高的vip等級可購買更多的額外挑戰次數。</t>
  </si>
  <si>
    <r>
      <rPr>
        <sz val="11"/>
        <color theme="1"/>
        <rFont val="MS Gothic"/>
        <family val="3"/>
      </rPr>
      <t>이벤트던전</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레벨</t>
    </r>
    <r>
      <rPr>
        <sz val="11"/>
        <color theme="1"/>
        <rFont val="微软雅黑"/>
        <charset val="134"/>
      </rPr>
      <t xml:space="preserve">15 </t>
    </r>
    <r>
      <rPr>
        <sz val="11"/>
        <color theme="1"/>
        <rFont val="MS Gothic"/>
        <family val="3"/>
      </rPr>
      <t>부터</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도전이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대량의</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레벨</t>
    </r>
    <r>
      <rPr>
        <sz val="11"/>
        <color theme="1"/>
        <rFont val="微软雅黑"/>
        <charset val="134"/>
      </rPr>
      <t xml:space="preserve">16 </t>
    </r>
    <r>
      <rPr>
        <sz val="11"/>
        <color theme="1"/>
        <rFont val="MS Gothic"/>
        <family val="3"/>
      </rPr>
      <t>부터</t>
    </r>
    <r>
      <rPr>
        <sz val="11"/>
        <color theme="1"/>
        <rFont val="微软雅黑"/>
        <charset val="134"/>
      </rPr>
      <t xml:space="preserve"> </t>
    </r>
    <r>
      <rPr>
        <sz val="11"/>
        <color theme="1"/>
        <rFont val="MS Gothic"/>
        <family val="3"/>
      </rPr>
      <t>용자</t>
    </r>
    <r>
      <rPr>
        <sz val="11"/>
        <color theme="1"/>
        <rFont val="微软雅黑"/>
        <charset val="134"/>
      </rPr>
      <t xml:space="preserve"> </t>
    </r>
    <r>
      <rPr>
        <sz val="11"/>
        <color theme="1"/>
        <rFont val="MS Gothic"/>
        <family val="3"/>
      </rPr>
      <t>도전이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대량의</t>
    </r>
    <r>
      <rPr>
        <sz val="11"/>
        <color theme="1"/>
        <rFont val="微软雅黑"/>
        <charset val="134"/>
      </rPr>
      <t xml:space="preserve"> </t>
    </r>
    <r>
      <rPr>
        <sz val="11"/>
        <color theme="1"/>
        <rFont val="MS Gothic"/>
        <family val="3"/>
      </rPr>
      <t>영혼조각과</t>
    </r>
    <r>
      <rPr>
        <sz val="11"/>
        <color theme="1"/>
        <rFont val="微软雅黑"/>
        <charset val="134"/>
      </rPr>
      <t xml:space="preserve"> </t>
    </r>
    <r>
      <rPr>
        <sz val="11"/>
        <color theme="1"/>
        <rFont val="MS Gothic"/>
        <family val="3"/>
      </rPr>
      <t>영혼수정</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.\n3.</t>
    </r>
    <r>
      <rPr>
        <sz val="11"/>
        <color theme="1"/>
        <rFont val="MS Gothic"/>
        <family val="3"/>
      </rPr>
      <t>레벨</t>
    </r>
    <r>
      <rPr>
        <sz val="11"/>
        <color theme="1"/>
        <rFont val="微软雅黑"/>
        <charset val="134"/>
      </rPr>
      <t xml:space="preserve">25 </t>
    </r>
    <r>
      <rPr>
        <sz val="11"/>
        <color theme="1"/>
        <rFont val="MS Gothic"/>
        <family val="3"/>
      </rPr>
      <t>부터</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도전이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대량의</t>
    </r>
    <r>
      <rPr>
        <sz val="11"/>
        <color theme="1"/>
        <rFont val="微软雅黑"/>
        <charset val="134"/>
      </rPr>
      <t xml:space="preserve"> </t>
    </r>
    <r>
      <rPr>
        <sz val="11"/>
        <color theme="1"/>
        <rFont val="MS Gothic"/>
        <family val="3"/>
      </rPr>
      <t>영웅조각</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.\n4.</t>
    </r>
    <r>
      <rPr>
        <sz val="11"/>
        <color theme="1"/>
        <rFont val="MS Gothic"/>
        <family val="3"/>
      </rPr>
      <t>매일</t>
    </r>
    <r>
      <rPr>
        <sz val="11"/>
        <color theme="1"/>
        <rFont val="微软雅黑"/>
        <charset val="134"/>
      </rPr>
      <t xml:space="preserve"> </t>
    </r>
    <r>
      <rPr>
        <sz val="11"/>
        <color theme="1"/>
        <rFont val="MS Gothic"/>
        <family val="3"/>
      </rPr>
      <t>각</t>
    </r>
    <r>
      <rPr>
        <sz val="11"/>
        <color theme="1"/>
        <rFont val="微软雅黑"/>
        <charset val="134"/>
      </rPr>
      <t xml:space="preserve"> </t>
    </r>
    <r>
      <rPr>
        <sz val="11"/>
        <color theme="1"/>
        <rFont val="MS Gothic"/>
        <family val="3"/>
      </rPr>
      <t>스테이지의</t>
    </r>
    <r>
      <rPr>
        <sz val="11"/>
        <color theme="1"/>
        <rFont val="微软雅黑"/>
        <charset val="134"/>
      </rPr>
      <t xml:space="preserve"> 2</t>
    </r>
    <r>
      <rPr>
        <sz val="11"/>
        <color theme="1"/>
        <rFont val="MS Gothic"/>
        <family val="3"/>
      </rPr>
      <t>차례의</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기회가</t>
    </r>
    <r>
      <rPr>
        <sz val="11"/>
        <color theme="1"/>
        <rFont val="微软雅黑"/>
        <charset val="134"/>
      </rPr>
      <t xml:space="preserve"> </t>
    </r>
    <r>
      <rPr>
        <sz val="11"/>
        <color theme="1"/>
        <rFont val="MS Gothic"/>
        <family val="3"/>
      </rPr>
      <t>무료로</t>
    </r>
    <r>
      <rPr>
        <sz val="11"/>
        <color theme="1"/>
        <rFont val="微软雅黑"/>
        <charset val="134"/>
      </rPr>
      <t xml:space="preserve"> </t>
    </r>
    <r>
      <rPr>
        <sz val="11"/>
        <color theme="1"/>
        <rFont val="MS Gothic"/>
        <family val="3"/>
      </rPr>
      <t>제공되며</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시에만</t>
    </r>
    <r>
      <rPr>
        <sz val="11"/>
        <color theme="1"/>
        <rFont val="微软雅黑"/>
        <charset val="134"/>
      </rPr>
      <t xml:space="preserve"> </t>
    </r>
    <r>
      <rPr>
        <sz val="11"/>
        <color theme="1"/>
        <rFont val="MS Gothic"/>
        <family val="3"/>
      </rPr>
      <t>횟수를</t>
    </r>
    <r>
      <rPr>
        <sz val="11"/>
        <color theme="1"/>
        <rFont val="微软雅黑"/>
        <charset val="134"/>
      </rPr>
      <t xml:space="preserve"> </t>
    </r>
    <r>
      <rPr>
        <sz val="11"/>
        <color theme="1"/>
        <rFont val="MS Gothic"/>
        <family val="3"/>
      </rPr>
      <t>소모</t>
    </r>
    <r>
      <rPr>
        <sz val="11"/>
        <color theme="1"/>
        <rFont val="微软雅黑"/>
        <charset val="134"/>
      </rPr>
      <t>.\n5.</t>
    </r>
    <r>
      <rPr>
        <sz val="11"/>
        <color theme="1"/>
        <rFont val="MS Gothic"/>
        <family val="3"/>
      </rPr>
      <t>한차례</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성공</t>
    </r>
    <r>
      <rPr>
        <sz val="11"/>
        <color theme="1"/>
        <rFont val="微软雅黑"/>
        <charset val="134"/>
      </rPr>
      <t xml:space="preserve"> </t>
    </r>
    <r>
      <rPr>
        <sz val="11"/>
        <color theme="1"/>
        <rFont val="MS Gothic"/>
        <family val="3"/>
      </rPr>
      <t>후에는</t>
    </r>
    <r>
      <rPr>
        <sz val="11"/>
        <color theme="1"/>
        <rFont val="微软雅黑"/>
        <charset val="134"/>
      </rPr>
      <t xml:space="preserve"> </t>
    </r>
    <r>
      <rPr>
        <sz val="11"/>
        <color theme="1"/>
        <rFont val="MS Gothic"/>
        <family val="3"/>
      </rPr>
      <t>재도전이</t>
    </r>
    <r>
      <rPr>
        <sz val="11"/>
        <color theme="1"/>
        <rFont val="微软雅黑"/>
        <charset val="134"/>
      </rPr>
      <t xml:space="preserve"> </t>
    </r>
    <r>
      <rPr>
        <sz val="11"/>
        <color theme="1"/>
        <rFont val="MS Gothic"/>
        <family val="3"/>
      </rPr>
      <t>필요</t>
    </r>
    <r>
      <rPr>
        <sz val="11"/>
        <color theme="1"/>
        <rFont val="微软雅黑"/>
        <charset val="134"/>
      </rPr>
      <t xml:space="preserve"> </t>
    </r>
    <r>
      <rPr>
        <sz val="11"/>
        <color theme="1"/>
        <rFont val="MS Gothic"/>
        <family val="3"/>
      </rPr>
      <t>없이</t>
    </r>
    <r>
      <rPr>
        <sz val="11"/>
        <color theme="1"/>
        <rFont val="微软雅黑"/>
        <charset val="134"/>
      </rPr>
      <t xml:space="preserve"> </t>
    </r>
    <r>
      <rPr>
        <sz val="11"/>
        <color theme="1"/>
        <rFont val="MS Gothic"/>
        <family val="3"/>
      </rPr>
      <t>직접</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스테이지의</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획득이</t>
    </r>
    <r>
      <rPr>
        <sz val="11"/>
        <color theme="1"/>
        <rFont val="微软雅黑"/>
        <charset val="134"/>
      </rPr>
      <t xml:space="preserve"> </t>
    </r>
    <r>
      <rPr>
        <sz val="11"/>
        <color theme="1"/>
        <rFont val="MS Gothic"/>
        <family val="3"/>
      </rPr>
      <t>가능</t>
    </r>
    <r>
      <rPr>
        <sz val="11"/>
        <color theme="1"/>
        <rFont val="微软雅黑"/>
        <charset val="134"/>
      </rPr>
      <t>.\n6.</t>
    </r>
    <r>
      <rPr>
        <sz val="11"/>
        <color theme="1"/>
        <rFont val="MS Gothic"/>
        <family val="3"/>
      </rPr>
      <t>기사</t>
    </r>
    <r>
      <rPr>
        <sz val="11"/>
        <color theme="1"/>
        <rFont val="微软雅黑"/>
        <charset val="134"/>
      </rPr>
      <t xml:space="preserve"> </t>
    </r>
    <r>
      <rPr>
        <sz val="11"/>
        <color theme="1"/>
        <rFont val="MS Gothic"/>
        <family val="3"/>
      </rPr>
      <t>레벨을</t>
    </r>
    <r>
      <rPr>
        <sz val="11"/>
        <color theme="1"/>
        <rFont val="微软雅黑"/>
        <charset val="134"/>
      </rPr>
      <t xml:space="preserve"> </t>
    </r>
    <r>
      <rPr>
        <sz val="11"/>
        <color theme="1"/>
        <rFont val="MS Gothic"/>
        <family val="3"/>
      </rPr>
      <t>올리면</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높은</t>
    </r>
    <r>
      <rPr>
        <sz val="11"/>
        <color theme="1"/>
        <rFont val="微软雅黑"/>
        <charset val="134"/>
      </rPr>
      <t xml:space="preserve"> </t>
    </r>
    <r>
      <rPr>
        <sz val="11"/>
        <color theme="1"/>
        <rFont val="MS Gothic"/>
        <family val="3"/>
      </rPr>
      <t>난이도의</t>
    </r>
    <r>
      <rPr>
        <sz val="11"/>
        <color theme="1"/>
        <rFont val="微软雅黑"/>
        <charset val="134"/>
      </rPr>
      <t xml:space="preserve"> </t>
    </r>
    <r>
      <rPr>
        <sz val="11"/>
        <color theme="1"/>
        <rFont val="MS Gothic"/>
        <family val="3"/>
      </rPr>
      <t>도전이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보상도</t>
    </r>
    <r>
      <rPr>
        <sz val="11"/>
        <color theme="1"/>
        <rFont val="微软雅黑"/>
        <charset val="134"/>
      </rPr>
      <t xml:space="preserve"> </t>
    </r>
    <r>
      <rPr>
        <sz val="11"/>
        <color theme="1"/>
        <rFont val="MS Gothic"/>
        <family val="3"/>
      </rPr>
      <t>따라서</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풍성하게</t>
    </r>
    <r>
      <rPr>
        <sz val="11"/>
        <color theme="1"/>
        <rFont val="微软雅黑"/>
        <charset val="134"/>
      </rPr>
      <t xml:space="preserve"> </t>
    </r>
    <r>
      <rPr>
        <sz val="11"/>
        <color theme="1"/>
        <rFont val="MS Gothic"/>
        <family val="3"/>
      </rPr>
      <t>됨</t>
    </r>
    <r>
      <rPr>
        <sz val="11"/>
        <color theme="1"/>
        <rFont val="微软雅黑"/>
        <charset val="134"/>
      </rPr>
      <t>.\n7.</t>
    </r>
    <r>
      <rPr>
        <sz val="11"/>
        <color theme="1"/>
        <rFont val="MS Gothic"/>
        <family val="3"/>
      </rPr>
      <t>더</t>
    </r>
    <r>
      <rPr>
        <sz val="11"/>
        <color theme="1"/>
        <rFont val="微软雅黑"/>
        <charset val="134"/>
      </rPr>
      <t xml:space="preserve"> </t>
    </r>
    <r>
      <rPr>
        <sz val="11"/>
        <color theme="1"/>
        <rFont val="MS Gothic"/>
        <family val="3"/>
      </rPr>
      <t>높은</t>
    </r>
    <r>
      <rPr>
        <sz val="11"/>
        <color theme="1"/>
        <rFont val="微软雅黑"/>
        <charset val="134"/>
      </rPr>
      <t xml:space="preserve"> vip</t>
    </r>
    <r>
      <rPr>
        <sz val="11"/>
        <color theme="1"/>
        <rFont val="MS Gothic"/>
        <family val="3"/>
      </rPr>
      <t>레벨은</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많은</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횟수가</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가능하도록</t>
    </r>
    <r>
      <rPr>
        <sz val="11"/>
        <color theme="1"/>
        <rFont val="微软雅黑"/>
        <charset val="134"/>
      </rPr>
      <t xml:space="preserve"> </t>
    </r>
    <r>
      <rPr>
        <sz val="11"/>
        <color theme="1"/>
        <rFont val="MS Gothic"/>
        <family val="3"/>
      </rPr>
      <t>함</t>
    </r>
    <r>
      <rPr>
        <sz val="11"/>
        <color theme="1"/>
        <rFont val="微软雅黑"/>
        <charset val="134"/>
      </rPr>
      <t>.</t>
    </r>
  </si>
  <si>
    <t>UI_HeroResetExplain</t>
  </si>
  <si>
    <t>1. Reset hero costs diamonds.\n\n2. Hero will be reset to Lv.1. Resources spent on them will be returned to bag.</t>
  </si>
  <si>
    <t>重置说明\n1.可以花费钻石对英雄进行重置，获得资源。\n2.重置完成后，英雄重置为初始等级，且这些英雄身上的装备，培养他们消耗的金币、经验、和进阶石等将会返回到背包中。</t>
  </si>
  <si>
    <t>1、ダイヤを使うことでキャラステータスをすべてリセットすることができます。\n\n2、リセットを行えば、キャラはレベル1に戻り、ステータスもレベルに合わせて変化します。それに伴って、育てる時に消費された金貨、経験値などの素材、リソースはすべてパックに返却します。</t>
  </si>
  <si>
    <t>重置說明\n1.可以花費鑽石對英雄進行重置，獲得資源。\n2.重置完成後，英雄重置為初始等級，且這些英雄身上的裝備，培養他們消耗的金幣、經驗、和進階石等將會返回到背包中。</t>
  </si>
  <si>
    <r>
      <rPr>
        <sz val="11"/>
        <color theme="1"/>
        <rFont val="MS Gothic"/>
        <family val="3"/>
      </rPr>
      <t>초기화</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다이아를</t>
    </r>
    <r>
      <rPr>
        <sz val="11"/>
        <color theme="1"/>
        <rFont val="微软雅黑"/>
        <charset val="134"/>
      </rPr>
      <t xml:space="preserve"> </t>
    </r>
    <r>
      <rPr>
        <sz val="11"/>
        <color theme="1"/>
        <rFont val="MS Gothic"/>
        <family val="3"/>
      </rPr>
      <t>사용하여</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하면</t>
    </r>
    <r>
      <rPr>
        <sz val="11"/>
        <color theme="1"/>
        <rFont val="微软雅黑"/>
        <charset val="134"/>
      </rPr>
      <t xml:space="preserve"> </t>
    </r>
    <r>
      <rPr>
        <sz val="11"/>
        <color theme="1"/>
        <rFont val="MS Gothic"/>
        <family val="3"/>
      </rPr>
      <t>자원</t>
    </r>
    <r>
      <rPr>
        <sz val="11"/>
        <color theme="1"/>
        <rFont val="微软雅黑"/>
        <charset val="134"/>
      </rPr>
      <t xml:space="preserve"> </t>
    </r>
    <r>
      <rPr>
        <sz val="11"/>
        <color theme="1"/>
        <rFont val="MS Gothic"/>
        <family val="3"/>
      </rPr>
      <t>회수가</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초기화</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최초의</t>
    </r>
    <r>
      <rPr>
        <sz val="11"/>
        <color theme="1"/>
        <rFont val="微软雅黑"/>
        <charset val="134"/>
      </rPr>
      <t xml:space="preserve"> </t>
    </r>
    <r>
      <rPr>
        <sz val="11"/>
        <color theme="1"/>
        <rFont val="MS Gothic"/>
        <family val="3"/>
      </rPr>
      <t>레벨로</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장비</t>
    </r>
    <r>
      <rPr>
        <sz val="11"/>
        <color theme="1"/>
        <rFont val="微软雅黑"/>
        <charset val="134"/>
      </rPr>
      <t xml:space="preserve">, </t>
    </r>
    <r>
      <rPr>
        <sz val="11"/>
        <color theme="1"/>
        <rFont val="MS Gothic"/>
        <family val="3"/>
      </rPr>
      <t>소모한</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경험치</t>
    </r>
    <r>
      <rPr>
        <sz val="11"/>
        <color theme="1"/>
        <rFont val="微软雅黑"/>
        <charset val="134"/>
      </rPr>
      <t xml:space="preserve">, </t>
    </r>
    <r>
      <rPr>
        <sz val="11"/>
        <color theme="1"/>
        <rFont val="MS Gothic"/>
        <family val="3"/>
      </rPr>
      <t>진화석</t>
    </r>
    <r>
      <rPr>
        <sz val="11"/>
        <color theme="1"/>
        <rFont val="微软雅黑"/>
        <charset val="134"/>
      </rPr>
      <t xml:space="preserve"> </t>
    </r>
    <r>
      <rPr>
        <sz val="11"/>
        <color theme="1"/>
        <rFont val="MS Gothic"/>
        <family val="3"/>
      </rPr>
      <t>등은</t>
    </r>
    <r>
      <rPr>
        <sz val="11"/>
        <color theme="1"/>
        <rFont val="微软雅黑"/>
        <charset val="134"/>
      </rPr>
      <t xml:space="preserve"> </t>
    </r>
    <r>
      <rPr>
        <sz val="11"/>
        <color theme="1"/>
        <rFont val="MS Gothic"/>
        <family val="3"/>
      </rPr>
      <t>인벤으로</t>
    </r>
    <r>
      <rPr>
        <sz val="11"/>
        <color theme="1"/>
        <rFont val="微软雅黑"/>
        <charset val="134"/>
      </rPr>
      <t xml:space="preserve"> </t>
    </r>
    <r>
      <rPr>
        <sz val="11"/>
        <color theme="1"/>
        <rFont val="MS Gothic"/>
        <family val="3"/>
      </rPr>
      <t>되돌아가게</t>
    </r>
    <r>
      <rPr>
        <sz val="11"/>
        <color theme="1"/>
        <rFont val="微软雅黑"/>
        <charset val="134"/>
      </rPr>
      <t xml:space="preserve"> </t>
    </r>
    <r>
      <rPr>
        <sz val="11"/>
        <color theme="1"/>
        <rFont val="MS Gothic"/>
        <family val="3"/>
      </rPr>
      <t>됨</t>
    </r>
    <r>
      <rPr>
        <sz val="11"/>
        <color theme="1"/>
        <rFont val="微软雅黑"/>
        <charset val="134"/>
      </rPr>
      <t>.</t>
    </r>
  </si>
  <si>
    <t>UI_RanklistExplain</t>
  </si>
  <si>
    <t>1. Complete achievements to get rewards.\n\n2. Avatar and name of the first winner are displayed under the corresponding Reward page.\n\n3. The top 3 players of each leaderboard are displayed at the main page.</t>
  </si>
  <si>
    <t>排行榜说明\n1.各个排行榜均有进度奖励任务，并显示本服排名最高玩家的任务进度。\n2.本服首位达成任务进度的玩家名称和头像会显示在奖励界面。\n3.排行榜前三名玩家的名称和头像会显示在排行榜主界面。</t>
  </si>
  <si>
    <t>1、ランキングごとに進行度クエストが存在し、同じサーバーのトップランカーの進行度が表示されます。\n\n2、サーバーで最初に進行度クエストをクリアしたプレイヤーのIDと顔アイコンが報酬画面に表示されます。\n\n3、ランキングのプレイヤートップ3のIDと顔アイコンがランキングのメイン画面に表示されます。</t>
  </si>
  <si>
    <t>排行榜說明\n1.各個排行榜均有進度獎勵任務，並顯示本服排名最高玩家的任務進度。\n2.本服首位達成任務進度的玩家名稱和頭像會顯示在獎勵介面。\n3.排行榜前三名玩家的名稱和頭像會顯示在排行榜主介面。</t>
  </si>
  <si>
    <r>
      <rPr>
        <sz val="11"/>
        <color theme="1"/>
        <rFont val="MS Gothic"/>
        <family val="3"/>
      </rPr>
      <t>랭킹</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각</t>
    </r>
    <r>
      <rPr>
        <sz val="11"/>
        <color theme="1"/>
        <rFont val="微软雅黑"/>
        <charset val="134"/>
      </rPr>
      <t xml:space="preserve"> </t>
    </r>
    <r>
      <rPr>
        <sz val="11"/>
        <color theme="1"/>
        <rFont val="MS Gothic"/>
        <family val="3"/>
      </rPr>
      <t>랭킹에는</t>
    </r>
    <r>
      <rPr>
        <sz val="11"/>
        <color theme="1"/>
        <rFont val="微软雅黑"/>
        <charset val="134"/>
      </rPr>
      <t xml:space="preserve"> </t>
    </r>
    <r>
      <rPr>
        <sz val="11"/>
        <color theme="1"/>
        <rFont val="MS Gothic"/>
        <family val="3"/>
      </rPr>
      <t>진행도</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퀘스트가</t>
    </r>
    <r>
      <rPr>
        <sz val="11"/>
        <color theme="1"/>
        <rFont val="微软雅黑"/>
        <charset val="134"/>
      </rPr>
      <t xml:space="preserve"> </t>
    </r>
    <r>
      <rPr>
        <sz val="11"/>
        <color theme="1"/>
        <rFont val="MS Gothic"/>
        <family val="3"/>
      </rPr>
      <t>설치되어</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서버의</t>
    </r>
    <r>
      <rPr>
        <sz val="11"/>
        <color theme="1"/>
        <rFont val="微软雅黑"/>
        <charset val="134"/>
      </rPr>
      <t xml:space="preserve"> </t>
    </r>
    <r>
      <rPr>
        <sz val="11"/>
        <color theme="1"/>
        <rFont val="MS Gothic"/>
        <family val="3"/>
      </rPr>
      <t>최고</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플레이어의</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진행도가</t>
    </r>
    <r>
      <rPr>
        <sz val="11"/>
        <color theme="1"/>
        <rFont val="微软雅黑"/>
        <charset val="134"/>
      </rPr>
      <t xml:space="preserve"> </t>
    </r>
    <r>
      <rPr>
        <sz val="11"/>
        <color theme="1"/>
        <rFont val="MS Gothic"/>
        <family val="3"/>
      </rPr>
      <t>표시되어</t>
    </r>
    <r>
      <rPr>
        <sz val="11"/>
        <color theme="1"/>
        <rFont val="微软雅黑"/>
        <charset val="134"/>
      </rPr>
      <t xml:space="preserve"> </t>
    </r>
    <r>
      <rPr>
        <sz val="11"/>
        <color theme="1"/>
        <rFont val="MS Gothic"/>
        <family val="3"/>
      </rPr>
      <t>있음</t>
    </r>
    <r>
      <rPr>
        <sz val="11"/>
        <color theme="1"/>
        <rFont val="微软雅黑"/>
        <charset val="134"/>
      </rPr>
      <t>.\n2.</t>
    </r>
    <r>
      <rPr>
        <sz val="11"/>
        <color theme="1"/>
        <rFont val="MS Gothic"/>
        <family val="3"/>
      </rPr>
      <t>서버에서</t>
    </r>
    <r>
      <rPr>
        <sz val="11"/>
        <color theme="1"/>
        <rFont val="微软雅黑"/>
        <charset val="134"/>
      </rPr>
      <t xml:space="preserve"> </t>
    </r>
    <r>
      <rPr>
        <sz val="11"/>
        <color theme="1"/>
        <rFont val="MS Gothic"/>
        <family val="3"/>
      </rPr>
      <t>가장</t>
    </r>
    <r>
      <rPr>
        <sz val="11"/>
        <color theme="1"/>
        <rFont val="微软雅黑"/>
        <charset val="134"/>
      </rPr>
      <t xml:space="preserve"> </t>
    </r>
    <r>
      <rPr>
        <sz val="11"/>
        <color theme="1"/>
        <rFont val="MS Gothic"/>
        <family val="3"/>
      </rPr>
      <t>먼저</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목표를</t>
    </r>
    <r>
      <rPr>
        <sz val="11"/>
        <color theme="1"/>
        <rFont val="微软雅黑"/>
        <charset val="134"/>
      </rPr>
      <t xml:space="preserve"> </t>
    </r>
    <r>
      <rPr>
        <sz val="11"/>
        <color theme="1"/>
        <rFont val="MS Gothic"/>
        <family val="3"/>
      </rPr>
      <t>달성한</t>
    </r>
    <r>
      <rPr>
        <sz val="11"/>
        <color theme="1"/>
        <rFont val="微软雅黑"/>
        <charset val="134"/>
      </rPr>
      <t xml:space="preserve"> </t>
    </r>
    <r>
      <rPr>
        <sz val="11"/>
        <color theme="1"/>
        <rFont val="MS Gothic"/>
        <family val="3"/>
      </rPr>
      <t>플레이어의</t>
    </r>
    <r>
      <rPr>
        <sz val="11"/>
        <color theme="1"/>
        <rFont val="微软雅黑"/>
        <charset val="134"/>
      </rPr>
      <t xml:space="preserve"> </t>
    </r>
    <r>
      <rPr>
        <sz val="11"/>
        <color theme="1"/>
        <rFont val="MS Gothic"/>
        <family val="3"/>
      </rPr>
      <t>닉네임과</t>
    </r>
    <r>
      <rPr>
        <sz val="11"/>
        <color theme="1"/>
        <rFont val="微软雅黑"/>
        <charset val="134"/>
      </rPr>
      <t xml:space="preserve"> </t>
    </r>
    <r>
      <rPr>
        <sz val="11"/>
        <color theme="1"/>
        <rFont val="MS Gothic"/>
        <family val="3"/>
      </rPr>
      <t>프로필</t>
    </r>
    <r>
      <rPr>
        <sz val="11"/>
        <color theme="1"/>
        <rFont val="微软雅黑"/>
        <charset val="134"/>
      </rPr>
      <t xml:space="preserve"> </t>
    </r>
    <r>
      <rPr>
        <sz val="11"/>
        <color theme="1"/>
        <rFont val="MS Gothic"/>
        <family val="3"/>
      </rPr>
      <t>아이콘은</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화면에</t>
    </r>
    <r>
      <rPr>
        <sz val="11"/>
        <color theme="1"/>
        <rFont val="微软雅黑"/>
        <charset val="134"/>
      </rPr>
      <t xml:space="preserve"> </t>
    </r>
    <r>
      <rPr>
        <sz val="11"/>
        <color theme="1"/>
        <rFont val="MS Gothic"/>
        <family val="3"/>
      </rPr>
      <t>전시되게</t>
    </r>
    <r>
      <rPr>
        <sz val="11"/>
        <color theme="1"/>
        <rFont val="微软雅黑"/>
        <charset val="134"/>
      </rPr>
      <t xml:space="preserve"> </t>
    </r>
    <r>
      <rPr>
        <sz val="11"/>
        <color theme="1"/>
        <rFont val="MS Gothic"/>
        <family val="3"/>
      </rPr>
      <t>됨</t>
    </r>
    <r>
      <rPr>
        <sz val="11"/>
        <color theme="1"/>
        <rFont val="微软雅黑"/>
        <charset val="134"/>
      </rPr>
      <t>.\n3.</t>
    </r>
    <r>
      <rPr>
        <sz val="11"/>
        <color theme="1"/>
        <rFont val="MS Gothic"/>
        <family val="3"/>
      </rPr>
      <t>랭킹</t>
    </r>
    <r>
      <rPr>
        <sz val="11"/>
        <color theme="1"/>
        <rFont val="微软雅黑"/>
        <charset val="134"/>
      </rPr>
      <t xml:space="preserve"> 1</t>
    </r>
    <r>
      <rPr>
        <sz val="11"/>
        <color theme="1"/>
        <rFont val="MS Gothic"/>
        <family val="3"/>
      </rPr>
      <t>위</t>
    </r>
    <r>
      <rPr>
        <sz val="11"/>
        <color theme="1"/>
        <rFont val="微软雅黑"/>
        <charset val="134"/>
      </rPr>
      <t xml:space="preserve"> </t>
    </r>
    <r>
      <rPr>
        <sz val="11"/>
        <color theme="1"/>
        <rFont val="MS Gothic"/>
        <family val="3"/>
      </rPr>
      <t>부터</t>
    </r>
    <r>
      <rPr>
        <sz val="11"/>
        <color theme="1"/>
        <rFont val="微软雅黑"/>
        <charset val="134"/>
      </rPr>
      <t xml:space="preserve"> 3</t>
    </r>
    <r>
      <rPr>
        <sz val="11"/>
        <color theme="1"/>
        <rFont val="MS Gothic"/>
        <family val="3"/>
      </rPr>
      <t>위</t>
    </r>
    <r>
      <rPr>
        <sz val="11"/>
        <color theme="1"/>
        <rFont val="微软雅黑"/>
        <charset val="134"/>
      </rPr>
      <t xml:space="preserve"> </t>
    </r>
    <r>
      <rPr>
        <sz val="11"/>
        <color theme="1"/>
        <rFont val="MS Gothic"/>
        <family val="3"/>
      </rPr>
      <t>까지의</t>
    </r>
    <r>
      <rPr>
        <sz val="11"/>
        <color theme="1"/>
        <rFont val="微软雅黑"/>
        <charset val="134"/>
      </rPr>
      <t xml:space="preserve"> </t>
    </r>
    <r>
      <rPr>
        <sz val="11"/>
        <color theme="1"/>
        <rFont val="MS Gothic"/>
        <family val="3"/>
      </rPr>
      <t>플레이어의</t>
    </r>
    <r>
      <rPr>
        <sz val="11"/>
        <color theme="1"/>
        <rFont val="微软雅黑"/>
        <charset val="134"/>
      </rPr>
      <t xml:space="preserve"> </t>
    </r>
    <r>
      <rPr>
        <sz val="11"/>
        <color theme="1"/>
        <rFont val="MS Gothic"/>
        <family val="3"/>
      </rPr>
      <t>닉네임과</t>
    </r>
    <r>
      <rPr>
        <sz val="11"/>
        <color theme="1"/>
        <rFont val="微软雅黑"/>
        <charset val="134"/>
      </rPr>
      <t xml:space="preserve"> </t>
    </r>
    <r>
      <rPr>
        <sz val="11"/>
        <color theme="1"/>
        <rFont val="MS Gothic"/>
        <family val="3"/>
      </rPr>
      <t>프로필</t>
    </r>
    <r>
      <rPr>
        <sz val="11"/>
        <color theme="1"/>
        <rFont val="微软雅黑"/>
        <charset val="134"/>
      </rPr>
      <t xml:space="preserve"> </t>
    </r>
    <r>
      <rPr>
        <sz val="11"/>
        <color theme="1"/>
        <rFont val="MS Gothic"/>
        <family val="3"/>
      </rPr>
      <t>아이콘은</t>
    </r>
    <r>
      <rPr>
        <sz val="11"/>
        <color theme="1"/>
        <rFont val="微软雅黑"/>
        <charset val="134"/>
      </rPr>
      <t xml:space="preserve"> </t>
    </r>
    <r>
      <rPr>
        <sz val="11"/>
        <color theme="1"/>
        <rFont val="MS Gothic"/>
        <family val="3"/>
      </rPr>
      <t>랭킹의</t>
    </r>
    <r>
      <rPr>
        <sz val="11"/>
        <color theme="1"/>
        <rFont val="微软雅黑"/>
        <charset val="134"/>
      </rPr>
      <t xml:space="preserve"> </t>
    </r>
    <r>
      <rPr>
        <sz val="11"/>
        <color theme="1"/>
        <rFont val="MS Gothic"/>
        <family val="3"/>
      </rPr>
      <t>메인</t>
    </r>
    <r>
      <rPr>
        <sz val="11"/>
        <color theme="1"/>
        <rFont val="微软雅黑"/>
        <charset val="134"/>
      </rPr>
      <t xml:space="preserve"> </t>
    </r>
    <r>
      <rPr>
        <sz val="11"/>
        <color theme="1"/>
        <rFont val="MS Gothic"/>
        <family val="3"/>
      </rPr>
      <t>화면에</t>
    </r>
    <r>
      <rPr>
        <sz val="11"/>
        <color theme="1"/>
        <rFont val="微软雅黑"/>
        <charset val="134"/>
      </rPr>
      <t xml:space="preserve"> </t>
    </r>
    <r>
      <rPr>
        <sz val="11"/>
        <color theme="1"/>
        <rFont val="MS Gothic"/>
        <family val="3"/>
      </rPr>
      <t>나타나게</t>
    </r>
    <r>
      <rPr>
        <sz val="11"/>
        <color theme="1"/>
        <rFont val="微软雅黑"/>
        <charset val="134"/>
      </rPr>
      <t xml:space="preserve"> </t>
    </r>
    <r>
      <rPr>
        <sz val="11"/>
        <color theme="1"/>
        <rFont val="MS Gothic"/>
        <family val="3"/>
      </rPr>
      <t>됨</t>
    </r>
    <r>
      <rPr>
        <sz val="11"/>
        <color theme="1"/>
        <rFont val="微软雅黑"/>
        <charset val="134"/>
      </rPr>
      <t>.</t>
    </r>
  </si>
  <si>
    <t>UI_EquipExplainTitle</t>
  </si>
  <si>
    <t>About Gear Forging</t>
  </si>
  <si>
    <t>装备升级说明</t>
  </si>
  <si>
    <t>裝備升級說明</t>
  </si>
  <si>
    <r>
      <rPr>
        <sz val="11"/>
        <color theme="1"/>
        <rFont val="MS Gothic"/>
        <family val="3"/>
      </rPr>
      <t>장비</t>
    </r>
    <r>
      <rPr>
        <sz val="11"/>
        <color theme="1"/>
        <rFont val="微软雅黑"/>
        <charset val="134"/>
      </rPr>
      <t xml:space="preserve"> </t>
    </r>
    <r>
      <rPr>
        <sz val="11"/>
        <color theme="1"/>
        <rFont val="MS Gothic"/>
        <family val="3"/>
      </rPr>
      <t>레벨업에</t>
    </r>
    <r>
      <rPr>
        <sz val="11"/>
        <color theme="1"/>
        <rFont val="微软雅黑"/>
        <charset val="134"/>
      </rPr>
      <t xml:space="preserve"> </t>
    </r>
    <r>
      <rPr>
        <sz val="11"/>
        <color theme="1"/>
        <rFont val="MS Gothic"/>
        <family val="3"/>
      </rPr>
      <t>관하여</t>
    </r>
  </si>
  <si>
    <t>UI_DungeonExplainTitle</t>
  </si>
  <si>
    <t>About Dungeon</t>
  </si>
  <si>
    <t>地牢说明</t>
  </si>
  <si>
    <t>地牢說明</t>
  </si>
  <si>
    <r>
      <rPr>
        <sz val="11"/>
        <color theme="1"/>
        <rFont val="MS Gothic"/>
        <family val="3"/>
      </rPr>
      <t>던전</t>
    </r>
    <r>
      <rPr>
        <sz val="11"/>
        <color theme="1"/>
        <rFont val="微软雅黑"/>
        <charset val="134"/>
      </rPr>
      <t xml:space="preserve"> </t>
    </r>
    <r>
      <rPr>
        <sz val="11"/>
        <color theme="1"/>
        <rFont val="MS Gothic"/>
        <family val="3"/>
      </rPr>
      <t>안내</t>
    </r>
  </si>
  <si>
    <t>UI_HeroColossusExplainTitle</t>
  </si>
  <si>
    <t>About Hero Statue</t>
  </si>
  <si>
    <t>英雄巨像说明</t>
  </si>
  <si>
    <t>巨像について</t>
  </si>
  <si>
    <t>英雄巨像說明</t>
  </si>
  <si>
    <r>
      <rPr>
        <sz val="11"/>
        <color theme="1"/>
        <rFont val="MS Gothic"/>
        <family val="3"/>
      </rPr>
      <t>영웅거상에</t>
    </r>
    <r>
      <rPr>
        <sz val="11"/>
        <color theme="1"/>
        <rFont val="微软雅黑"/>
        <charset val="134"/>
      </rPr>
      <t xml:space="preserve"> </t>
    </r>
    <r>
      <rPr>
        <sz val="11"/>
        <color theme="1"/>
        <rFont val="MS Gothic"/>
        <family val="3"/>
      </rPr>
      <t>관하여</t>
    </r>
  </si>
  <si>
    <t>UI_TreasurehunTExplainTiTle</t>
  </si>
  <si>
    <t>About Treasure Hunt</t>
  </si>
  <si>
    <t>寻宝说明</t>
  </si>
  <si>
    <t>トレジャーミッションについて</t>
  </si>
  <si>
    <t>尋寶說明</t>
  </si>
  <si>
    <r>
      <rPr>
        <sz val="11"/>
        <color theme="1"/>
        <rFont val="MS Gothic"/>
        <family val="3"/>
      </rPr>
      <t>보물</t>
    </r>
    <r>
      <rPr>
        <sz val="11"/>
        <color theme="1"/>
        <rFont val="微软雅黑"/>
        <charset val="134"/>
      </rPr>
      <t xml:space="preserve"> </t>
    </r>
    <r>
      <rPr>
        <sz val="11"/>
        <color theme="1"/>
        <rFont val="MS Gothic"/>
        <family val="3"/>
      </rPr>
      <t>찾기에</t>
    </r>
    <r>
      <rPr>
        <sz val="11"/>
        <color theme="1"/>
        <rFont val="微软雅黑"/>
        <charset val="134"/>
      </rPr>
      <t xml:space="preserve"> </t>
    </r>
    <r>
      <rPr>
        <sz val="11"/>
        <color theme="1"/>
        <rFont val="MS Gothic"/>
        <family val="3"/>
      </rPr>
      <t>관하여</t>
    </r>
  </si>
  <si>
    <t>UI_StarTowerExplainTitl</t>
  </si>
  <si>
    <t>About Magic Tower</t>
  </si>
  <si>
    <t>升星塔说明</t>
  </si>
  <si>
    <t>魔法塔について</t>
  </si>
  <si>
    <t>升星塔說明</t>
  </si>
  <si>
    <r>
      <rPr>
        <sz val="11"/>
        <color theme="1"/>
        <rFont val="MS Gothic"/>
        <family val="3"/>
      </rPr>
      <t>별승급탑에</t>
    </r>
    <r>
      <rPr>
        <sz val="11"/>
        <color theme="1"/>
        <rFont val="微软雅黑"/>
        <charset val="134"/>
      </rPr>
      <t xml:space="preserve"> </t>
    </r>
    <r>
      <rPr>
        <sz val="11"/>
        <color theme="1"/>
        <rFont val="MS Gothic"/>
        <family val="3"/>
      </rPr>
      <t>관하여</t>
    </r>
  </si>
  <si>
    <t>UI_DialExplainTitle</t>
  </si>
  <si>
    <t>About Lucky Draw</t>
  </si>
  <si>
    <t>幸运转盘说明</t>
  </si>
  <si>
    <t>幸運轉盤說明</t>
  </si>
  <si>
    <r>
      <rPr>
        <sz val="11"/>
        <color theme="1"/>
        <rFont val="MS Gothic"/>
        <family val="3"/>
      </rPr>
      <t>럭키룰렛</t>
    </r>
    <r>
      <rPr>
        <sz val="11"/>
        <color theme="1"/>
        <rFont val="微软雅黑"/>
        <charset val="134"/>
      </rPr>
      <t xml:space="preserve"> </t>
    </r>
    <r>
      <rPr>
        <sz val="11"/>
        <color theme="1"/>
        <rFont val="MS Gothic"/>
        <family val="3"/>
      </rPr>
      <t>안내</t>
    </r>
  </si>
  <si>
    <t>UI_MapExplainTitle</t>
  </si>
  <si>
    <t>About Map</t>
  </si>
  <si>
    <t>地图说明</t>
  </si>
  <si>
    <t>マップについて</t>
  </si>
  <si>
    <t>地圖說明</t>
  </si>
  <si>
    <r>
      <rPr>
        <sz val="11"/>
        <color theme="1"/>
        <rFont val="MS Gothic"/>
        <family val="3"/>
      </rPr>
      <t>맵에</t>
    </r>
    <r>
      <rPr>
        <sz val="11"/>
        <color theme="1"/>
        <rFont val="微软雅黑"/>
        <charset val="134"/>
      </rPr>
      <t xml:space="preserve"> </t>
    </r>
    <r>
      <rPr>
        <sz val="11"/>
        <color theme="1"/>
        <rFont val="MS Gothic"/>
        <family val="3"/>
      </rPr>
      <t>관하여</t>
    </r>
  </si>
  <si>
    <t>UI_ArenaExplainTitle</t>
  </si>
  <si>
    <t>About Arena</t>
  </si>
  <si>
    <t>竞技场说明</t>
  </si>
  <si>
    <t>競技場について</t>
  </si>
  <si>
    <t>競技場說明</t>
  </si>
  <si>
    <r>
      <rPr>
        <sz val="11"/>
        <color theme="1"/>
        <rFont val="MS Gothic"/>
        <family val="3"/>
      </rPr>
      <t>경기장에</t>
    </r>
    <r>
      <rPr>
        <sz val="11"/>
        <color theme="1"/>
        <rFont val="微软雅黑"/>
        <charset val="134"/>
      </rPr>
      <t xml:space="preserve"> </t>
    </r>
    <r>
      <rPr>
        <sz val="11"/>
        <color theme="1"/>
        <rFont val="MS Gothic"/>
        <family val="3"/>
      </rPr>
      <t>관하여</t>
    </r>
  </si>
  <si>
    <t>UI_AltarExplainTitle</t>
  </si>
  <si>
    <t>About Altar</t>
  </si>
  <si>
    <t>融魂祭坛说明</t>
  </si>
  <si>
    <t>魂の祭壇について</t>
  </si>
  <si>
    <t>融魂祭壇說明</t>
  </si>
  <si>
    <r>
      <rPr>
        <sz val="11"/>
        <color theme="1"/>
        <rFont val="MS Gothic"/>
        <family val="3"/>
      </rPr>
      <t>융혼제단에</t>
    </r>
    <r>
      <rPr>
        <sz val="11"/>
        <color theme="1"/>
        <rFont val="微软雅黑"/>
        <charset val="134"/>
      </rPr>
      <t xml:space="preserve"> </t>
    </r>
    <r>
      <rPr>
        <sz val="11"/>
        <color theme="1"/>
        <rFont val="MS Gothic"/>
        <family val="3"/>
      </rPr>
      <t>관하여</t>
    </r>
  </si>
  <si>
    <t>UI_CopyActivityExplainTitle</t>
  </si>
  <si>
    <t>About Event</t>
  </si>
  <si>
    <t>活动副本说明</t>
  </si>
  <si>
    <t>訓練場について</t>
  </si>
  <si>
    <t>活動副本說明</t>
  </si>
  <si>
    <r>
      <rPr>
        <sz val="11"/>
        <color theme="1"/>
        <rFont val="MS Gothic"/>
        <family val="3"/>
      </rPr>
      <t>이벤트스테이지에</t>
    </r>
    <r>
      <rPr>
        <sz val="11"/>
        <color theme="1"/>
        <rFont val="微软雅黑"/>
        <charset val="134"/>
      </rPr>
      <t xml:space="preserve"> </t>
    </r>
    <r>
      <rPr>
        <sz val="11"/>
        <color theme="1"/>
        <rFont val="MS Gothic"/>
        <family val="3"/>
      </rPr>
      <t>관하여</t>
    </r>
  </si>
  <si>
    <t>UI_HeroResetExplainTitle</t>
  </si>
  <si>
    <t>About Reset</t>
  </si>
  <si>
    <t>英雄重置说明</t>
  </si>
  <si>
    <t>キャラリセット</t>
  </si>
  <si>
    <t>英雄重置說明</t>
  </si>
  <si>
    <r>
      <rPr>
        <sz val="11"/>
        <color theme="1"/>
        <rFont val="MS Gothic"/>
        <family val="3"/>
      </rPr>
      <t>영웅</t>
    </r>
    <r>
      <rPr>
        <sz val="11"/>
        <color theme="1"/>
        <rFont val="微软雅黑"/>
        <charset val="134"/>
      </rPr>
      <t xml:space="preserve"> </t>
    </r>
    <r>
      <rPr>
        <sz val="11"/>
        <color theme="1"/>
        <rFont val="MS Gothic"/>
        <family val="3"/>
      </rPr>
      <t>초기화에</t>
    </r>
    <r>
      <rPr>
        <sz val="11"/>
        <color theme="1"/>
        <rFont val="微软雅黑"/>
        <charset val="134"/>
      </rPr>
      <t xml:space="preserve"> </t>
    </r>
    <r>
      <rPr>
        <sz val="11"/>
        <color theme="1"/>
        <rFont val="MS Gothic"/>
        <family val="3"/>
      </rPr>
      <t>관하여</t>
    </r>
  </si>
  <si>
    <t>UI_RanklistExplainTitle</t>
  </si>
  <si>
    <t>About Leaderboard</t>
  </si>
  <si>
    <t>排行榜说明</t>
  </si>
  <si>
    <t>ランキングについて</t>
  </si>
  <si>
    <t>排行榜說明</t>
  </si>
  <si>
    <r>
      <rPr>
        <sz val="11"/>
        <color theme="1"/>
        <rFont val="MS Gothic"/>
        <family val="3"/>
      </rPr>
      <t>랭킹에</t>
    </r>
    <r>
      <rPr>
        <sz val="11"/>
        <color theme="1"/>
        <rFont val="微软雅黑"/>
        <charset val="134"/>
      </rPr>
      <t xml:space="preserve"> </t>
    </r>
    <r>
      <rPr>
        <sz val="11"/>
        <color theme="1"/>
        <rFont val="MS Gothic"/>
        <family val="3"/>
      </rPr>
      <t>관하여</t>
    </r>
  </si>
  <si>
    <t>UI_CahtUISend</t>
  </si>
  <si>
    <t>Send</t>
  </si>
  <si>
    <t>发送</t>
  </si>
  <si>
    <t>発送</t>
  </si>
  <si>
    <t>發送</t>
  </si>
  <si>
    <t>보내기</t>
  </si>
  <si>
    <t>UI_Badge</t>
  </si>
  <si>
    <t>Emblem</t>
  </si>
  <si>
    <t>徽章</t>
  </si>
  <si>
    <t>バッジ</t>
  </si>
  <si>
    <t>휘장</t>
  </si>
  <si>
    <t>UI_GuildNotice</t>
  </si>
  <si>
    <t>Notice</t>
  </si>
  <si>
    <t>公告</t>
  </si>
  <si>
    <t>告知</t>
  </si>
  <si>
    <t>공지</t>
  </si>
  <si>
    <t>UI_Type</t>
  </si>
  <si>
    <t>Type</t>
  </si>
  <si>
    <t>类型</t>
  </si>
  <si>
    <t>タイプ</t>
  </si>
  <si>
    <t>類型</t>
  </si>
  <si>
    <t>유형</t>
  </si>
  <si>
    <t>UI_CreateGuild</t>
  </si>
  <si>
    <t>Create</t>
  </si>
  <si>
    <t>创建公会</t>
  </si>
  <si>
    <t>ギルドの作成</t>
  </si>
  <si>
    <t>創建公會</t>
  </si>
  <si>
    <r>
      <rPr>
        <sz val="11"/>
        <color theme="1"/>
        <rFont val="MS Gothic"/>
        <family val="3"/>
      </rPr>
      <t>길드</t>
    </r>
    <r>
      <rPr>
        <sz val="11"/>
        <color theme="1"/>
        <rFont val="微软雅黑"/>
        <charset val="134"/>
      </rPr>
      <t xml:space="preserve"> </t>
    </r>
    <r>
      <rPr>
        <sz val="11"/>
        <color theme="1"/>
        <rFont val="MS Gothic"/>
        <family val="3"/>
      </rPr>
      <t>만들기</t>
    </r>
  </si>
  <si>
    <t>UI_ChangeGuild</t>
  </si>
  <si>
    <t>Edit Guild Info</t>
  </si>
  <si>
    <t>修改公会</t>
  </si>
  <si>
    <t>ギルドの変更</t>
  </si>
  <si>
    <t>修改公會</t>
  </si>
  <si>
    <r>
      <rPr>
        <sz val="11"/>
        <color theme="1"/>
        <rFont val="MS Gothic"/>
        <family val="3"/>
      </rPr>
      <t>길드</t>
    </r>
    <r>
      <rPr>
        <sz val="11"/>
        <color theme="1"/>
        <rFont val="微软雅黑"/>
        <charset val="134"/>
      </rPr>
      <t xml:space="preserve"> </t>
    </r>
    <r>
      <rPr>
        <sz val="11"/>
        <color theme="1"/>
        <rFont val="MS Gothic"/>
        <family val="3"/>
      </rPr>
      <t>수정</t>
    </r>
  </si>
  <si>
    <t>UI_Unconditional</t>
  </si>
  <si>
    <t>Anyone</t>
  </si>
  <si>
    <t>任何人</t>
  </si>
  <si>
    <t>どなたでも</t>
  </si>
  <si>
    <t>전원</t>
  </si>
  <si>
    <t>UI_GuildExamine</t>
  </si>
  <si>
    <t>Pending</t>
  </si>
  <si>
    <t>需审核</t>
  </si>
  <si>
    <t>査定が必要です</t>
  </si>
  <si>
    <t>需審核</t>
  </si>
  <si>
    <r>
      <rPr>
        <sz val="11"/>
        <color theme="1"/>
        <rFont val="MS Gothic"/>
        <family val="3"/>
      </rPr>
      <t>심사가</t>
    </r>
    <r>
      <rPr>
        <sz val="11"/>
        <color theme="1"/>
        <rFont val="微软雅黑"/>
        <charset val="134"/>
      </rPr>
      <t xml:space="preserve"> </t>
    </r>
    <r>
      <rPr>
        <sz val="11"/>
        <color theme="1"/>
        <rFont val="MS Gothic"/>
        <family val="3"/>
      </rPr>
      <t>필요</t>
    </r>
  </si>
  <si>
    <t>UI_GuildCreatExplainTitle</t>
  </si>
  <si>
    <t>Guild Info Title</t>
  </si>
  <si>
    <t>公会信息标题</t>
  </si>
  <si>
    <t>ギルド情報のタイトル</t>
  </si>
  <si>
    <t>公會資訊標題</t>
  </si>
  <si>
    <r>
      <rPr>
        <sz val="11"/>
        <color theme="1"/>
        <rFont val="MS Gothic"/>
        <family val="3"/>
      </rPr>
      <t>길드</t>
    </r>
    <r>
      <rPr>
        <sz val="11"/>
        <color theme="1"/>
        <rFont val="微软雅黑"/>
        <charset val="134"/>
      </rPr>
      <t xml:space="preserve"> </t>
    </r>
    <r>
      <rPr>
        <sz val="11"/>
        <color theme="1"/>
        <rFont val="MS Gothic"/>
        <family val="3"/>
      </rPr>
      <t>정보</t>
    </r>
    <r>
      <rPr>
        <sz val="11"/>
        <color theme="1"/>
        <rFont val="微软雅黑"/>
        <charset val="134"/>
      </rPr>
      <t xml:space="preserve"> </t>
    </r>
    <r>
      <rPr>
        <sz val="11"/>
        <color theme="1"/>
        <rFont val="MS Gothic"/>
        <family val="3"/>
      </rPr>
      <t>제목</t>
    </r>
  </si>
  <si>
    <t>UI_GuildCreatExplain</t>
  </si>
  <si>
    <t>Guild Info Content</t>
  </si>
  <si>
    <t>公会信息内容</t>
  </si>
  <si>
    <t>ギルド情報の内容</t>
  </si>
  <si>
    <t>公會資訊內容</t>
  </si>
  <si>
    <r>
      <rPr>
        <sz val="11"/>
        <color theme="1"/>
        <rFont val="MS Gothic"/>
        <family val="3"/>
      </rPr>
      <t>길드</t>
    </r>
    <r>
      <rPr>
        <sz val="11"/>
        <color theme="1"/>
        <rFont val="微软雅黑"/>
        <charset val="134"/>
      </rPr>
      <t xml:space="preserve"> </t>
    </r>
    <r>
      <rPr>
        <sz val="11"/>
        <color theme="1"/>
        <rFont val="MS Gothic"/>
        <family val="3"/>
      </rPr>
      <t>정보</t>
    </r>
    <r>
      <rPr>
        <sz val="11"/>
        <color theme="1"/>
        <rFont val="微软雅黑"/>
        <charset val="134"/>
      </rPr>
      <t xml:space="preserve"> </t>
    </r>
    <r>
      <rPr>
        <sz val="11"/>
        <color theme="1"/>
        <rFont val="MS Gothic"/>
        <family val="3"/>
      </rPr>
      <t>내용</t>
    </r>
  </si>
  <si>
    <t>UI_GuildNameIsNull</t>
  </si>
  <si>
    <t>Name cannot be empty.</t>
  </si>
  <si>
    <t>公会名称不能为空</t>
  </si>
  <si>
    <t>ギルド名を空にすることはできません</t>
  </si>
  <si>
    <t>公會名稱不能為空</t>
  </si>
  <si>
    <r>
      <rPr>
        <sz val="11"/>
        <color theme="1"/>
        <rFont val="MS Gothic"/>
        <family val="3"/>
      </rPr>
      <t>길드</t>
    </r>
    <r>
      <rPr>
        <sz val="11"/>
        <color theme="1"/>
        <rFont val="微软雅黑"/>
        <charset val="134"/>
      </rPr>
      <t xml:space="preserve"> </t>
    </r>
    <r>
      <rPr>
        <sz val="11"/>
        <color theme="1"/>
        <rFont val="MS Gothic"/>
        <family val="3"/>
      </rPr>
      <t>이름을</t>
    </r>
    <r>
      <rPr>
        <sz val="11"/>
        <color theme="1"/>
        <rFont val="微软雅黑"/>
        <charset val="134"/>
      </rPr>
      <t xml:space="preserve"> </t>
    </r>
    <r>
      <rPr>
        <sz val="11"/>
        <color theme="1"/>
        <rFont val="MS Gothic"/>
        <family val="3"/>
      </rPr>
      <t>입력해주시기</t>
    </r>
    <r>
      <rPr>
        <sz val="11"/>
        <color theme="1"/>
        <rFont val="微软雅黑"/>
        <charset val="134"/>
      </rPr>
      <t xml:space="preserve"> </t>
    </r>
    <r>
      <rPr>
        <sz val="11"/>
        <color theme="1"/>
        <rFont val="MS Gothic"/>
        <family val="3"/>
      </rPr>
      <t>바랍니다</t>
    </r>
    <r>
      <rPr>
        <sz val="11"/>
        <color theme="1"/>
        <rFont val="微软雅黑"/>
        <charset val="134"/>
      </rPr>
      <t>.</t>
    </r>
  </si>
  <si>
    <t>UI_GuildCreateSuccess</t>
  </si>
  <si>
    <t>Guild Created</t>
  </si>
  <si>
    <t>公会创建成功</t>
  </si>
  <si>
    <t>ギルド作成完了</t>
  </si>
  <si>
    <t>公會創建成功</t>
  </si>
  <si>
    <r>
      <rPr>
        <sz val="11"/>
        <color theme="1"/>
        <rFont val="MS Gothic"/>
        <family val="3"/>
      </rPr>
      <t>길드</t>
    </r>
    <r>
      <rPr>
        <sz val="11"/>
        <color theme="1"/>
        <rFont val="微软雅黑"/>
        <charset val="134"/>
      </rPr>
      <t xml:space="preserve"> </t>
    </r>
    <r>
      <rPr>
        <sz val="11"/>
        <color theme="1"/>
        <rFont val="MS Gothic"/>
        <family val="3"/>
      </rPr>
      <t>만들기</t>
    </r>
    <r>
      <rPr>
        <sz val="11"/>
        <color theme="1"/>
        <rFont val="微软雅黑"/>
        <charset val="134"/>
      </rPr>
      <t xml:space="preserve"> </t>
    </r>
    <r>
      <rPr>
        <sz val="11"/>
        <color theme="1"/>
        <rFont val="MS Gothic"/>
        <family val="3"/>
      </rPr>
      <t>성공</t>
    </r>
  </si>
  <si>
    <t>UI_GuildChangeSuccess</t>
  </si>
  <si>
    <t>Guild info updated</t>
  </si>
  <si>
    <t>公会信息修改成功</t>
  </si>
  <si>
    <t>ギルド情報の変更に成功しました</t>
  </si>
  <si>
    <t>公會資訊修改成功</t>
  </si>
  <si>
    <r>
      <rPr>
        <sz val="11"/>
        <color theme="1"/>
        <rFont val="MS Gothic"/>
        <family val="3"/>
      </rPr>
      <t>길드</t>
    </r>
    <r>
      <rPr>
        <sz val="11"/>
        <color theme="1"/>
        <rFont val="微软雅黑"/>
        <charset val="134"/>
      </rPr>
      <t xml:space="preserve"> </t>
    </r>
    <r>
      <rPr>
        <sz val="11"/>
        <color theme="1"/>
        <rFont val="MS Gothic"/>
        <family val="3"/>
      </rPr>
      <t>정보가</t>
    </r>
    <r>
      <rPr>
        <sz val="11"/>
        <color theme="1"/>
        <rFont val="微软雅黑"/>
        <charset val="134"/>
      </rPr>
      <t xml:space="preserve"> </t>
    </r>
    <r>
      <rPr>
        <sz val="11"/>
        <color theme="1"/>
        <rFont val="MS Gothic"/>
        <family val="3"/>
      </rPr>
      <t>성공적으로</t>
    </r>
    <r>
      <rPr>
        <sz val="11"/>
        <color theme="1"/>
        <rFont val="微软雅黑"/>
        <charset val="134"/>
      </rPr>
      <t xml:space="preserve"> </t>
    </r>
    <r>
      <rPr>
        <sz val="11"/>
        <color theme="1"/>
        <rFont val="MS Gothic"/>
        <family val="3"/>
      </rPr>
      <t>수정되었습니다</t>
    </r>
    <r>
      <rPr>
        <sz val="11"/>
        <color theme="1"/>
        <rFont val="微软雅黑"/>
        <charset val="134"/>
      </rPr>
      <t>.</t>
    </r>
  </si>
  <si>
    <t>UI_GuildNameTip</t>
  </si>
  <si>
    <t>Guild name is too long!</t>
  </si>
  <si>
    <t>公会名字过长</t>
  </si>
  <si>
    <t>ギルド名が長すぎます</t>
  </si>
  <si>
    <t>公會名字過長</t>
  </si>
  <si>
    <r>
      <rPr>
        <sz val="11"/>
        <color theme="1"/>
        <rFont val="MS Gothic"/>
        <family val="3"/>
      </rPr>
      <t>길드</t>
    </r>
    <r>
      <rPr>
        <sz val="11"/>
        <color theme="1"/>
        <rFont val="微软雅黑"/>
        <charset val="134"/>
      </rPr>
      <t xml:space="preserve"> </t>
    </r>
    <r>
      <rPr>
        <sz val="11"/>
        <color theme="1"/>
        <rFont val="MS Gothic"/>
        <family val="3"/>
      </rPr>
      <t>이름이</t>
    </r>
    <r>
      <rPr>
        <sz val="11"/>
        <color theme="1"/>
        <rFont val="微软雅黑"/>
        <charset val="134"/>
      </rPr>
      <t xml:space="preserve"> </t>
    </r>
    <r>
      <rPr>
        <sz val="11"/>
        <color theme="1"/>
        <rFont val="MS Gothic"/>
        <family val="3"/>
      </rPr>
      <t>너무</t>
    </r>
    <r>
      <rPr>
        <sz val="11"/>
        <color theme="1"/>
        <rFont val="微软雅黑"/>
        <charset val="134"/>
      </rPr>
      <t xml:space="preserve"> </t>
    </r>
    <r>
      <rPr>
        <sz val="11"/>
        <color theme="1"/>
        <rFont val="MS Gothic"/>
        <family val="3"/>
      </rPr>
      <t>깁니다</t>
    </r>
    <r>
      <rPr>
        <sz val="11"/>
        <color theme="1"/>
        <rFont val="微软雅黑"/>
        <charset val="134"/>
      </rPr>
      <t>.</t>
    </r>
  </si>
  <si>
    <t>UI_GuildNoticeTip</t>
  </si>
  <si>
    <t>Guild notice is too long!</t>
  </si>
  <si>
    <t>公会公告过长</t>
  </si>
  <si>
    <t>ギルド告知が長すぎます</t>
  </si>
  <si>
    <t>公會公告過長</t>
  </si>
  <si>
    <r>
      <rPr>
        <sz val="11"/>
        <color theme="1"/>
        <rFont val="MS Gothic"/>
        <family val="3"/>
      </rPr>
      <t>길드</t>
    </r>
    <r>
      <rPr>
        <sz val="11"/>
        <color theme="1"/>
        <rFont val="微软雅黑"/>
        <charset val="134"/>
      </rPr>
      <t xml:space="preserve"> </t>
    </r>
    <r>
      <rPr>
        <sz val="11"/>
        <color theme="1"/>
        <rFont val="MS Gothic"/>
        <family val="3"/>
      </rPr>
      <t>공지가</t>
    </r>
    <r>
      <rPr>
        <sz val="11"/>
        <color theme="1"/>
        <rFont val="微软雅黑"/>
        <charset val="134"/>
      </rPr>
      <t xml:space="preserve"> </t>
    </r>
    <r>
      <rPr>
        <sz val="11"/>
        <color theme="1"/>
        <rFont val="MS Gothic"/>
        <family val="3"/>
      </rPr>
      <t>너무</t>
    </r>
    <r>
      <rPr>
        <sz val="11"/>
        <color theme="1"/>
        <rFont val="微软雅黑"/>
        <charset val="134"/>
      </rPr>
      <t xml:space="preserve"> </t>
    </r>
    <r>
      <rPr>
        <sz val="11"/>
        <color theme="1"/>
        <rFont val="MS Gothic"/>
        <family val="3"/>
      </rPr>
      <t>깁니다</t>
    </r>
    <r>
      <rPr>
        <sz val="11"/>
        <color theme="1"/>
        <rFont val="微软雅黑"/>
        <charset val="134"/>
      </rPr>
      <t>.</t>
    </r>
  </si>
  <si>
    <t>UI_Recruit</t>
  </si>
  <si>
    <t>UI_RecruitContentTip</t>
  </si>
  <si>
    <t>Recruit info cannot be empty.</t>
  </si>
  <si>
    <t>招募信息不能为空</t>
  </si>
  <si>
    <t>募集情報を空にすることはできません</t>
  </si>
  <si>
    <t>招募資訊不能為空</t>
  </si>
  <si>
    <r>
      <rPr>
        <sz val="11"/>
        <color theme="1"/>
        <rFont val="MS Gothic"/>
        <family val="3"/>
      </rPr>
      <t>모집</t>
    </r>
    <r>
      <rPr>
        <sz val="11"/>
        <color theme="1"/>
        <rFont val="微软雅黑"/>
        <charset val="134"/>
      </rPr>
      <t xml:space="preserve"> </t>
    </r>
    <r>
      <rPr>
        <sz val="11"/>
        <color theme="1"/>
        <rFont val="MS Gothic"/>
        <family val="3"/>
      </rPr>
      <t>정보를</t>
    </r>
    <r>
      <rPr>
        <sz val="11"/>
        <color theme="1"/>
        <rFont val="微软雅黑"/>
        <charset val="134"/>
      </rPr>
      <t xml:space="preserve"> </t>
    </r>
    <r>
      <rPr>
        <sz val="11"/>
        <color theme="1"/>
        <rFont val="MS Gothic"/>
        <family val="3"/>
      </rPr>
      <t>입력해주시기</t>
    </r>
    <r>
      <rPr>
        <sz val="11"/>
        <color theme="1"/>
        <rFont val="微软雅黑"/>
        <charset val="134"/>
      </rPr>
      <t xml:space="preserve"> </t>
    </r>
    <r>
      <rPr>
        <sz val="11"/>
        <color theme="1"/>
        <rFont val="MS Gothic"/>
        <family val="3"/>
      </rPr>
      <t>바랍니다</t>
    </r>
    <r>
      <rPr>
        <sz val="11"/>
        <color theme="1"/>
        <rFont val="微软雅黑"/>
        <charset val="134"/>
      </rPr>
      <t>.</t>
    </r>
  </si>
  <si>
    <t>UI_RecruitTimeTip</t>
  </si>
  <si>
    <t>1 hour gap for the next post.</t>
  </si>
  <si>
    <t>招募信息发布间隔时间为1小时</t>
  </si>
  <si>
    <t>募集情報の公開間隔は1時間です</t>
  </si>
  <si>
    <t>招募資訊發佈間隔時間為1小時</t>
  </si>
  <si>
    <r>
      <rPr>
        <sz val="11"/>
        <color theme="1"/>
        <rFont val="MS Gothic"/>
        <family val="3"/>
      </rPr>
      <t>모집</t>
    </r>
    <r>
      <rPr>
        <sz val="11"/>
        <color theme="1"/>
        <rFont val="微软雅黑"/>
        <charset val="134"/>
      </rPr>
      <t xml:space="preserve"> </t>
    </r>
    <r>
      <rPr>
        <sz val="11"/>
        <color theme="1"/>
        <rFont val="MS Gothic"/>
        <family val="3"/>
      </rPr>
      <t>정보</t>
    </r>
    <r>
      <rPr>
        <sz val="11"/>
        <color theme="1"/>
        <rFont val="微软雅黑"/>
        <charset val="134"/>
      </rPr>
      <t xml:space="preserve"> </t>
    </r>
    <r>
      <rPr>
        <sz val="11"/>
        <color theme="1"/>
        <rFont val="MS Gothic"/>
        <family val="3"/>
      </rPr>
      <t>공개</t>
    </r>
    <r>
      <rPr>
        <sz val="11"/>
        <color theme="1"/>
        <rFont val="微软雅黑"/>
        <charset val="134"/>
      </rPr>
      <t xml:space="preserve"> </t>
    </r>
    <r>
      <rPr>
        <sz val="11"/>
        <color theme="1"/>
        <rFont val="MS Gothic"/>
        <family val="3"/>
      </rPr>
      <t>쿨다운은</t>
    </r>
    <r>
      <rPr>
        <sz val="11"/>
        <color theme="1"/>
        <rFont val="微软雅黑"/>
        <charset val="134"/>
      </rPr>
      <t xml:space="preserve"> 1</t>
    </r>
    <r>
      <rPr>
        <sz val="11"/>
        <color theme="1"/>
        <rFont val="MS Gothic"/>
        <family val="3"/>
      </rPr>
      <t>시간입니다</t>
    </r>
    <r>
      <rPr>
        <sz val="11"/>
        <color theme="1"/>
        <rFont val="微软雅黑"/>
        <charset val="134"/>
      </rPr>
      <t>.</t>
    </r>
  </si>
  <si>
    <t>UI_CheckInTimeLeft</t>
  </si>
  <si>
    <t xml:space="preserve">Time Left </t>
  </si>
  <si>
    <t>剩余时间:</t>
  </si>
  <si>
    <t>UI_CheckInInfinite</t>
  </si>
  <si>
    <t>Infinite</t>
  </si>
  <si>
    <t>无限</t>
  </si>
  <si>
    <t>無限</t>
  </si>
  <si>
    <t>무한</t>
  </si>
  <si>
    <t>UI_Release</t>
  </si>
  <si>
    <t>Post</t>
  </si>
  <si>
    <t>发布</t>
  </si>
  <si>
    <t>公開</t>
  </si>
  <si>
    <t>發佈</t>
  </si>
  <si>
    <t>공개</t>
  </si>
  <si>
    <t>UI_RecruitTip</t>
  </si>
  <si>
    <t>Please enter the recruit info.</t>
  </si>
  <si>
    <t>请输入招募信息</t>
  </si>
  <si>
    <t>募集情報を入力してください</t>
  </si>
  <si>
    <t>請輸入招募資訊</t>
  </si>
  <si>
    <r>
      <rPr>
        <sz val="11"/>
        <color theme="1"/>
        <rFont val="MS Gothic"/>
        <family val="3"/>
      </rPr>
      <t>모집</t>
    </r>
    <r>
      <rPr>
        <sz val="11"/>
        <color theme="1"/>
        <rFont val="微软雅黑"/>
        <charset val="134"/>
      </rPr>
      <t xml:space="preserve"> </t>
    </r>
    <r>
      <rPr>
        <sz val="11"/>
        <color theme="1"/>
        <rFont val="MS Gothic"/>
        <family val="3"/>
      </rPr>
      <t>정보를</t>
    </r>
    <r>
      <rPr>
        <sz val="11"/>
        <color theme="1"/>
        <rFont val="微软雅黑"/>
        <charset val="134"/>
      </rPr>
      <t xml:space="preserve"> </t>
    </r>
    <r>
      <rPr>
        <sz val="11"/>
        <color theme="1"/>
        <rFont val="MS Gothic"/>
        <family val="3"/>
      </rPr>
      <t>입력하십시오</t>
    </r>
    <r>
      <rPr>
        <sz val="11"/>
        <color theme="1"/>
        <rFont val="微软雅黑"/>
        <charset val="134"/>
      </rPr>
      <t>.</t>
    </r>
  </si>
  <si>
    <t>UI_ReleaseSuccess</t>
  </si>
  <si>
    <t>Posted!</t>
  </si>
  <si>
    <t>成功发布到招募频道</t>
  </si>
  <si>
    <t>募集チャンネルに公開しました</t>
  </si>
  <si>
    <t>成功發佈到招募頻道</t>
  </si>
  <si>
    <r>
      <rPr>
        <sz val="11"/>
        <color theme="1"/>
        <rFont val="MS Gothic"/>
        <family val="3"/>
      </rPr>
      <t>모집</t>
    </r>
    <r>
      <rPr>
        <sz val="11"/>
        <color theme="1"/>
        <rFont val="微软雅黑"/>
        <charset val="134"/>
      </rPr>
      <t xml:space="preserve"> </t>
    </r>
    <r>
      <rPr>
        <sz val="11"/>
        <color theme="1"/>
        <rFont val="MS Gothic"/>
        <family val="3"/>
      </rPr>
      <t>채널에</t>
    </r>
    <r>
      <rPr>
        <sz val="11"/>
        <color theme="1"/>
        <rFont val="微软雅黑"/>
        <charset val="134"/>
      </rPr>
      <t xml:space="preserve"> </t>
    </r>
    <r>
      <rPr>
        <sz val="11"/>
        <color theme="1"/>
        <rFont val="MS Gothic"/>
        <family val="3"/>
      </rPr>
      <t>성공적으로</t>
    </r>
    <r>
      <rPr>
        <sz val="11"/>
        <color theme="1"/>
        <rFont val="微软雅黑"/>
        <charset val="134"/>
      </rPr>
      <t xml:space="preserve"> </t>
    </r>
    <r>
      <rPr>
        <sz val="11"/>
        <color theme="1"/>
        <rFont val="MS Gothic"/>
        <family val="3"/>
      </rPr>
      <t>공개되였습니다</t>
    </r>
    <r>
      <rPr>
        <sz val="11"/>
        <color theme="1"/>
        <rFont val="微软雅黑"/>
        <charset val="134"/>
      </rPr>
      <t>.</t>
    </r>
  </si>
  <si>
    <t>UI_ReleaseTimeTip</t>
  </si>
  <si>
    <t>Cannot post until the 1-hour gap is over!</t>
  </si>
  <si>
    <t>招募间隔时间没到</t>
  </si>
  <si>
    <t>前の募集からまだ1時間経っていません</t>
  </si>
  <si>
    <t>招募間隔時間沒到</t>
  </si>
  <si>
    <r>
      <rPr>
        <sz val="11"/>
        <color theme="1"/>
        <rFont val="MS Gothic"/>
        <family val="3"/>
      </rPr>
      <t>쿨다운중입니다</t>
    </r>
    <r>
      <rPr>
        <sz val="11"/>
        <color theme="1"/>
        <rFont val="微软雅黑"/>
        <charset val="134"/>
      </rPr>
      <t>.</t>
    </r>
  </si>
  <si>
    <t>UI_Welcome</t>
  </si>
  <si>
    <t>Welcome!</t>
  </si>
  <si>
    <t>欢迎您的加入！</t>
  </si>
  <si>
    <t>ぜひご入会ください!</t>
  </si>
  <si>
    <t>歡迎您的加入！</t>
  </si>
  <si>
    <r>
      <rPr>
        <sz val="11"/>
        <color theme="1"/>
        <rFont val="MS Gothic"/>
        <family val="3"/>
      </rPr>
      <t>여기에</t>
    </r>
    <r>
      <rPr>
        <sz val="11"/>
        <color theme="1"/>
        <rFont val="微软雅黑"/>
        <charset val="134"/>
      </rPr>
      <t xml:space="preserve"> </t>
    </r>
    <r>
      <rPr>
        <sz val="11"/>
        <color theme="1"/>
        <rFont val="MS Gothic"/>
        <family val="3"/>
      </rPr>
      <t>오신것을</t>
    </r>
    <r>
      <rPr>
        <sz val="11"/>
        <color theme="1"/>
        <rFont val="微软雅黑"/>
        <charset val="134"/>
      </rPr>
      <t xml:space="preserve"> </t>
    </r>
    <r>
      <rPr>
        <sz val="11"/>
        <color theme="1"/>
        <rFont val="MS Gothic"/>
        <family val="3"/>
      </rPr>
      <t>환영합니다</t>
    </r>
    <r>
      <rPr>
        <sz val="11"/>
        <color theme="1"/>
        <rFont val="微软雅黑"/>
        <charset val="134"/>
      </rPr>
      <t>!</t>
    </r>
  </si>
  <si>
    <t>UI_DiamondShortage</t>
  </si>
  <si>
    <t>Insufficient Diamond</t>
  </si>
  <si>
    <t>钻石不足</t>
  </si>
  <si>
    <t>ダイヤが足りません</t>
  </si>
  <si>
    <t>鑽石不足</t>
  </si>
  <si>
    <r>
      <rPr>
        <sz val="11"/>
        <color theme="1"/>
        <rFont val="MS Gothic"/>
        <family val="3"/>
      </rPr>
      <t>다이아가</t>
    </r>
    <r>
      <rPr>
        <sz val="11"/>
        <color theme="1"/>
        <rFont val="微软雅黑"/>
        <charset val="134"/>
      </rPr>
      <t xml:space="preserve"> </t>
    </r>
    <r>
      <rPr>
        <sz val="11"/>
        <color theme="1"/>
        <rFont val="MS Gothic"/>
        <family val="3"/>
      </rPr>
      <t>부족합니다</t>
    </r>
    <r>
      <rPr>
        <sz val="11"/>
        <color theme="1"/>
        <rFont val="微软雅黑"/>
        <charset val="134"/>
      </rPr>
      <t>.</t>
    </r>
  </si>
  <si>
    <t>UI_NewSummonHeroLotto</t>
  </si>
  <si>
    <t>Summon 10 Times</t>
  </si>
  <si>
    <t>10连英雄召唤</t>
  </si>
  <si>
    <t>10連召喚</t>
  </si>
  <si>
    <t>10連英雄召喚</t>
  </si>
  <si>
    <r>
      <rPr>
        <sz val="11"/>
        <color theme="1"/>
        <rFont val="微软雅黑"/>
        <charset val="134"/>
      </rPr>
      <t>10</t>
    </r>
    <r>
      <rPr>
        <sz val="11"/>
        <color theme="1"/>
        <rFont val="MS Gothic"/>
        <family val="3"/>
      </rPr>
      <t>연</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소환</t>
    </r>
  </si>
  <si>
    <t>UI_NewSummonJewelConsume</t>
  </si>
  <si>
    <t>Diamond Consumption Decreased</t>
  </si>
  <si>
    <t>钻石消耗直降</t>
  </si>
  <si>
    <t>ダイヤ消費でコスト</t>
  </si>
  <si>
    <t>鑽石消耗直降</t>
  </si>
  <si>
    <r>
      <rPr>
        <sz val="11"/>
        <color theme="1"/>
        <rFont val="MS Gothic"/>
        <family val="3"/>
      </rPr>
      <t>다이아</t>
    </r>
    <r>
      <rPr>
        <sz val="11"/>
        <color theme="1"/>
        <rFont val="微软雅黑"/>
        <charset val="134"/>
      </rPr>
      <t xml:space="preserve"> </t>
    </r>
    <r>
      <rPr>
        <sz val="11"/>
        <color theme="1"/>
        <rFont val="MS Gothic"/>
        <family val="3"/>
      </rPr>
      <t>소비</t>
    </r>
    <r>
      <rPr>
        <sz val="11"/>
        <color theme="1"/>
        <rFont val="微软雅黑"/>
        <charset val="134"/>
      </rPr>
      <t xml:space="preserve"> </t>
    </r>
    <r>
      <rPr>
        <sz val="11"/>
        <color theme="1"/>
        <rFont val="MS Gothic"/>
        <family val="3"/>
      </rPr>
      <t>감소</t>
    </r>
  </si>
  <si>
    <t>UI_NewSummonResidue</t>
  </si>
  <si>
    <t>Guarantee a 5-star legendary hero after {0} summons.</t>
  </si>
  <si>
    <t>再召唤{0}次必得五星传奇英雄</t>
  </si>
  <si>
    <t>あと{0}回で必ず☆5キャラを入手</t>
  </si>
  <si>
    <t>再召喚{0}次必得五星傳奇英雄</t>
  </si>
  <si>
    <r>
      <rPr>
        <sz val="11"/>
        <color theme="1"/>
        <rFont val="MS Gothic"/>
        <family val="3"/>
      </rPr>
      <t>앞으로</t>
    </r>
    <r>
      <rPr>
        <sz val="11"/>
        <color theme="1"/>
        <rFont val="微软雅黑"/>
        <charset val="134"/>
      </rPr>
      <t xml:space="preserve"> {0}</t>
    </r>
    <r>
      <rPr>
        <sz val="11"/>
        <color theme="1"/>
        <rFont val="MS Gothic"/>
        <family val="3"/>
      </rPr>
      <t>차례</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100% </t>
    </r>
    <r>
      <rPr>
        <sz val="11"/>
        <color theme="1"/>
        <rFont val="MS Gothic"/>
        <family val="3"/>
      </rPr>
      <t>확율로</t>
    </r>
    <r>
      <rPr>
        <sz val="11"/>
        <color theme="1"/>
        <rFont val="微软雅黑"/>
        <charset val="134"/>
      </rPr>
      <t xml:space="preserve"> 5</t>
    </r>
    <r>
      <rPr>
        <sz val="11"/>
        <color theme="1"/>
        <rFont val="MS Gothic"/>
        <family val="3"/>
      </rPr>
      <t>성</t>
    </r>
    <r>
      <rPr>
        <sz val="11"/>
        <color theme="1"/>
        <rFont val="微软雅黑"/>
        <charset val="134"/>
      </rPr>
      <t xml:space="preserve"> </t>
    </r>
    <r>
      <rPr>
        <sz val="11"/>
        <color theme="1"/>
        <rFont val="MS Gothic"/>
        <family val="3"/>
      </rPr>
      <t>전설의</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획득</t>
    </r>
    <r>
      <rPr>
        <sz val="11"/>
        <color theme="1"/>
        <rFont val="微软雅黑"/>
        <charset val="134"/>
      </rPr>
      <t>.</t>
    </r>
  </si>
  <si>
    <t>UI_NewSummonHour</t>
  </si>
  <si>
    <t>h</t>
  </si>
  <si>
    <t>时</t>
  </si>
  <si>
    <t>時</t>
  </si>
  <si>
    <t>시</t>
  </si>
  <si>
    <t>UI_NewSummonMinute</t>
  </si>
  <si>
    <t>m</t>
  </si>
  <si>
    <t>UI_NewSummonSecond</t>
  </si>
  <si>
    <t>UI_SearchGuild</t>
  </si>
  <si>
    <t>搜索公会</t>
  </si>
  <si>
    <t>ギルド検索</t>
  </si>
  <si>
    <t>搜索公會</t>
  </si>
  <si>
    <r>
      <rPr>
        <sz val="11"/>
        <color theme="1"/>
        <rFont val="MS Gothic"/>
        <family val="3"/>
      </rPr>
      <t>길드</t>
    </r>
    <r>
      <rPr>
        <sz val="11"/>
        <color theme="1"/>
        <rFont val="微软雅黑"/>
        <charset val="134"/>
      </rPr>
      <t xml:space="preserve"> </t>
    </r>
    <r>
      <rPr>
        <sz val="11"/>
        <color theme="1"/>
        <rFont val="MS Gothic"/>
        <family val="3"/>
      </rPr>
      <t>검색</t>
    </r>
  </si>
  <si>
    <t>UI_Search</t>
  </si>
  <si>
    <t>搜索</t>
  </si>
  <si>
    <t>検索</t>
  </si>
  <si>
    <t>검색</t>
  </si>
  <si>
    <t>UI_Searchcondition</t>
  </si>
  <si>
    <t>Please enter a guild name</t>
  </si>
  <si>
    <t>请输入公会名称</t>
  </si>
  <si>
    <t>ギルド名を入力してください</t>
  </si>
  <si>
    <t>請輸入公會名稱</t>
  </si>
  <si>
    <r>
      <rPr>
        <sz val="11"/>
        <color theme="1"/>
        <rFont val="MS Gothic"/>
        <family val="3"/>
      </rPr>
      <t>길드</t>
    </r>
    <r>
      <rPr>
        <sz val="11"/>
        <color theme="1"/>
        <rFont val="微软雅黑"/>
        <charset val="134"/>
      </rPr>
      <t xml:space="preserve"> </t>
    </r>
    <r>
      <rPr>
        <sz val="11"/>
        <color theme="1"/>
        <rFont val="MS Gothic"/>
        <family val="3"/>
      </rPr>
      <t>명을</t>
    </r>
    <r>
      <rPr>
        <sz val="11"/>
        <color theme="1"/>
        <rFont val="微软雅黑"/>
        <charset val="134"/>
      </rPr>
      <t xml:space="preserve"> </t>
    </r>
    <r>
      <rPr>
        <sz val="11"/>
        <color theme="1"/>
        <rFont val="MS Gothic"/>
        <family val="3"/>
      </rPr>
      <t>입력하십시오</t>
    </r>
    <r>
      <rPr>
        <sz val="11"/>
        <color theme="1"/>
        <rFont val="微软雅黑"/>
        <charset val="134"/>
      </rPr>
      <t>.</t>
    </r>
  </si>
  <si>
    <t>UI_Directaddition</t>
  </si>
  <si>
    <t>Anyone can join.</t>
  </si>
  <si>
    <t>直接加入</t>
  </si>
  <si>
    <t>直接参加</t>
  </si>
  <si>
    <r>
      <rPr>
        <sz val="11"/>
        <color theme="1"/>
        <rFont val="MS Gothic"/>
        <family val="3"/>
      </rPr>
      <t>직접</t>
    </r>
    <r>
      <rPr>
        <sz val="11"/>
        <color theme="1"/>
        <rFont val="微软雅黑"/>
        <charset val="134"/>
      </rPr>
      <t xml:space="preserve"> </t>
    </r>
    <r>
      <rPr>
        <sz val="11"/>
        <color theme="1"/>
        <rFont val="MS Gothic"/>
        <family val="3"/>
      </rPr>
      <t>가입하기</t>
    </r>
  </si>
  <si>
    <t>UI_Applicationforaccession</t>
  </si>
  <si>
    <t>需要申请</t>
  </si>
  <si>
    <t>申込みが必要</t>
  </si>
  <si>
    <t>需要申請</t>
  </si>
  <si>
    <r>
      <rPr>
        <sz val="11"/>
        <color theme="1"/>
        <rFont val="MS Gothic"/>
        <family val="3"/>
      </rPr>
      <t>신청</t>
    </r>
    <r>
      <rPr>
        <sz val="11"/>
        <color theme="1"/>
        <rFont val="微软雅黑"/>
        <charset val="134"/>
      </rPr>
      <t xml:space="preserve"> </t>
    </r>
    <r>
      <rPr>
        <sz val="11"/>
        <color theme="1"/>
        <rFont val="MS Gothic"/>
        <family val="3"/>
      </rPr>
      <t>필요</t>
    </r>
  </si>
  <si>
    <t>UI_Join</t>
  </si>
  <si>
    <t>Join</t>
  </si>
  <si>
    <t>加入</t>
  </si>
  <si>
    <t>가입</t>
  </si>
  <si>
    <t>UI_Notsatisfiedwithconditions</t>
  </si>
  <si>
    <t>Guild requirement not met.</t>
  </si>
  <si>
    <t>不满足条件</t>
  </si>
  <si>
    <t>条件が満たされていません</t>
  </si>
  <si>
    <t>不滿足條件</t>
  </si>
  <si>
    <r>
      <rPr>
        <sz val="11"/>
        <color theme="1"/>
        <rFont val="MS Gothic"/>
        <family val="3"/>
      </rPr>
      <t>조건에</t>
    </r>
    <r>
      <rPr>
        <sz val="11"/>
        <color theme="1"/>
        <rFont val="微软雅黑"/>
        <charset val="134"/>
      </rPr>
      <t xml:space="preserve"> </t>
    </r>
    <r>
      <rPr>
        <sz val="11"/>
        <color theme="1"/>
        <rFont val="MS Gothic"/>
        <family val="3"/>
      </rPr>
      <t>도달하지</t>
    </r>
    <r>
      <rPr>
        <sz val="11"/>
        <color theme="1"/>
        <rFont val="微软雅黑"/>
        <charset val="134"/>
      </rPr>
      <t xml:space="preserve"> </t>
    </r>
    <r>
      <rPr>
        <sz val="11"/>
        <color theme="1"/>
        <rFont val="MS Gothic"/>
        <family val="3"/>
      </rPr>
      <t>못했습니다</t>
    </r>
    <r>
      <rPr>
        <sz val="11"/>
        <color theme="1"/>
        <rFont val="微软雅黑"/>
        <charset val="134"/>
      </rPr>
      <t>.</t>
    </r>
  </si>
  <si>
    <t>UI_GuildInfo</t>
  </si>
  <si>
    <t>Guild Info</t>
  </si>
  <si>
    <t>公会信息</t>
  </si>
  <si>
    <t>ギルド情報</t>
  </si>
  <si>
    <t>公會資訊</t>
  </si>
  <si>
    <r>
      <rPr>
        <sz val="11"/>
        <color theme="1"/>
        <rFont val="MS Gothic"/>
        <family val="3"/>
      </rPr>
      <t>길드</t>
    </r>
    <r>
      <rPr>
        <sz val="11"/>
        <color theme="1"/>
        <rFont val="微软雅黑"/>
        <charset val="134"/>
      </rPr>
      <t xml:space="preserve"> </t>
    </r>
    <r>
      <rPr>
        <sz val="11"/>
        <color theme="1"/>
        <rFont val="MS Gothic"/>
        <family val="3"/>
      </rPr>
      <t>정보</t>
    </r>
  </si>
  <si>
    <t>UI_Joinrequirement</t>
  </si>
  <si>
    <t>Required BR:</t>
  </si>
  <si>
    <t>加入所需战力:</t>
  </si>
  <si>
    <t>加入に必要な戦闘力：</t>
  </si>
  <si>
    <t>加入所需戰力:</t>
  </si>
  <si>
    <r>
      <rPr>
        <sz val="11"/>
        <color theme="1"/>
        <rFont val="MS Gothic"/>
        <family val="3"/>
      </rPr>
      <t>필요</t>
    </r>
    <r>
      <rPr>
        <sz val="11"/>
        <color theme="1"/>
        <rFont val="微软雅黑"/>
        <charset val="134"/>
      </rPr>
      <t xml:space="preserve"> </t>
    </r>
    <r>
      <rPr>
        <sz val="11"/>
        <color theme="1"/>
        <rFont val="MS Gothic"/>
        <family val="3"/>
      </rPr>
      <t>전력</t>
    </r>
    <r>
      <rPr>
        <sz val="11"/>
        <color theme="1"/>
        <rFont val="微软雅黑"/>
        <charset val="134"/>
      </rPr>
      <t>:</t>
    </r>
  </si>
  <si>
    <t>UI_GuildRanking</t>
  </si>
  <si>
    <t>Ranking:</t>
  </si>
  <si>
    <t>公会排名</t>
  </si>
  <si>
    <t>ギルド順位</t>
  </si>
  <si>
    <t>公會排名</t>
  </si>
  <si>
    <r>
      <rPr>
        <sz val="11"/>
        <color theme="1"/>
        <rFont val="MS Gothic"/>
        <family val="3"/>
      </rPr>
      <t>길드</t>
    </r>
    <r>
      <rPr>
        <sz val="11"/>
        <color theme="1"/>
        <rFont val="微软雅黑"/>
        <charset val="134"/>
      </rPr>
      <t xml:space="preserve"> </t>
    </r>
    <r>
      <rPr>
        <sz val="11"/>
        <color theme="1"/>
        <rFont val="MS Gothic"/>
        <family val="3"/>
      </rPr>
      <t>랭킹</t>
    </r>
  </si>
  <si>
    <t>UI_Memberinformation</t>
  </si>
  <si>
    <t>Member Info</t>
  </si>
  <si>
    <t>成员信息</t>
  </si>
  <si>
    <t>メンバー情報</t>
  </si>
  <si>
    <t>成員資訊</t>
  </si>
  <si>
    <r>
      <rPr>
        <sz val="11"/>
        <color theme="1"/>
        <rFont val="MS Gothic"/>
        <family val="3"/>
      </rPr>
      <t>회원</t>
    </r>
    <r>
      <rPr>
        <sz val="11"/>
        <color theme="1"/>
        <rFont val="微软雅黑"/>
        <charset val="134"/>
      </rPr>
      <t xml:space="preserve"> </t>
    </r>
    <r>
      <rPr>
        <sz val="11"/>
        <color theme="1"/>
        <rFont val="MS Gothic"/>
        <family val="3"/>
      </rPr>
      <t>정보</t>
    </r>
  </si>
  <si>
    <t>UI_GuildTips</t>
  </si>
  <si>
    <t>提示</t>
  </si>
  <si>
    <t>힌트</t>
  </si>
  <si>
    <t>UI_GuildExit</t>
  </si>
  <si>
    <t>Leave the guild</t>
  </si>
  <si>
    <t>确认退出公会</t>
  </si>
  <si>
    <t>ギルドの退会を確認</t>
  </si>
  <si>
    <t>確認退出公會</t>
  </si>
  <si>
    <r>
      <rPr>
        <sz val="11"/>
        <color theme="1"/>
        <rFont val="MS Gothic"/>
        <family val="3"/>
      </rPr>
      <t>길드</t>
    </r>
    <r>
      <rPr>
        <sz val="11"/>
        <color theme="1"/>
        <rFont val="微软雅黑"/>
        <charset val="134"/>
      </rPr>
      <t xml:space="preserve"> </t>
    </r>
    <r>
      <rPr>
        <sz val="11"/>
        <color theme="1"/>
        <rFont val="MS Gothic"/>
        <family val="3"/>
      </rPr>
      <t>퇴출</t>
    </r>
    <r>
      <rPr>
        <sz val="11"/>
        <color theme="1"/>
        <rFont val="微软雅黑"/>
        <charset val="134"/>
      </rPr>
      <t xml:space="preserve"> </t>
    </r>
    <r>
      <rPr>
        <sz val="11"/>
        <color theme="1"/>
        <rFont val="MS Gothic"/>
        <family val="3"/>
      </rPr>
      <t>확인</t>
    </r>
  </si>
  <si>
    <t>UI_Member</t>
  </si>
  <si>
    <t>Member</t>
  </si>
  <si>
    <t>成员</t>
  </si>
  <si>
    <t>メンバー</t>
  </si>
  <si>
    <t>成員</t>
  </si>
  <si>
    <t>회원</t>
  </si>
  <si>
    <t>UI_VicePresident</t>
  </si>
  <si>
    <t>Vice Chairman</t>
  </si>
  <si>
    <t>副会长</t>
  </si>
  <si>
    <t>サブマスター</t>
  </si>
  <si>
    <t>副會長</t>
  </si>
  <si>
    <t>부회장</t>
  </si>
  <si>
    <t>UI_President</t>
  </si>
  <si>
    <t>Chairman</t>
  </si>
  <si>
    <t>会长</t>
  </si>
  <si>
    <t>会長</t>
  </si>
  <si>
    <t>會長</t>
  </si>
  <si>
    <t>회장</t>
  </si>
  <si>
    <t>UI_Official</t>
  </si>
  <si>
    <t>Officer</t>
  </si>
  <si>
    <t>官员</t>
  </si>
  <si>
    <t>幹部</t>
  </si>
  <si>
    <t>官員</t>
  </si>
  <si>
    <t>관원</t>
  </si>
  <si>
    <t>UI_On-line</t>
  </si>
  <si>
    <t>Online</t>
  </si>
  <si>
    <t>在线</t>
  </si>
  <si>
    <t>オンライン</t>
  </si>
  <si>
    <t>線上</t>
  </si>
  <si>
    <t>온라인</t>
  </si>
  <si>
    <t>UI_ApplicationList</t>
  </si>
  <si>
    <t>Application List</t>
  </si>
  <si>
    <t>申请列表</t>
  </si>
  <si>
    <t>申込み一覧</t>
  </si>
  <si>
    <t>申請列表</t>
  </si>
  <si>
    <r>
      <rPr>
        <sz val="11"/>
        <color theme="1"/>
        <rFont val="MS Gothic"/>
        <family val="3"/>
      </rPr>
      <t>신청</t>
    </r>
    <r>
      <rPr>
        <sz val="11"/>
        <color theme="1"/>
        <rFont val="微软雅黑"/>
        <charset val="134"/>
      </rPr>
      <t xml:space="preserve"> </t>
    </r>
    <r>
      <rPr>
        <sz val="11"/>
        <color theme="1"/>
        <rFont val="MS Gothic"/>
        <family val="3"/>
      </rPr>
      <t>리스트</t>
    </r>
  </si>
  <si>
    <t>UI_ShopTrail</t>
  </si>
  <si>
    <t>Trial</t>
  </si>
  <si>
    <t>试炼商店</t>
  </si>
  <si>
    <t>試練ストア</t>
  </si>
  <si>
    <t>試煉商店</t>
  </si>
  <si>
    <r>
      <rPr>
        <sz val="11"/>
        <color theme="1"/>
        <rFont val="MS Gothic"/>
        <family val="3"/>
      </rPr>
      <t>시련</t>
    </r>
    <r>
      <rPr>
        <sz val="11"/>
        <color theme="1"/>
        <rFont val="微软雅黑"/>
        <charset val="134"/>
      </rPr>
      <t xml:space="preserve"> </t>
    </r>
    <r>
      <rPr>
        <sz val="11"/>
        <color theme="1"/>
        <rFont val="MS Gothic"/>
        <family val="3"/>
      </rPr>
      <t>상점</t>
    </r>
  </si>
  <si>
    <t>UI_ShopGuild</t>
  </si>
  <si>
    <t>公会商店</t>
  </si>
  <si>
    <t>ギルドショップ</t>
  </si>
  <si>
    <t>公會商店</t>
  </si>
  <si>
    <r>
      <rPr>
        <sz val="11"/>
        <color theme="1"/>
        <rFont val="MS Gothic"/>
        <family val="3"/>
      </rPr>
      <t>길드</t>
    </r>
    <r>
      <rPr>
        <sz val="11"/>
        <color theme="1"/>
        <rFont val="微软雅黑"/>
        <charset val="134"/>
      </rPr>
      <t xml:space="preserve"> </t>
    </r>
    <r>
      <rPr>
        <sz val="11"/>
        <color theme="1"/>
        <rFont val="MS Gothic"/>
        <family val="3"/>
      </rPr>
      <t>상점</t>
    </r>
  </si>
  <si>
    <t>UI_OrderName1</t>
  </si>
  <si>
    <t>UI_OrderName2</t>
  </si>
  <si>
    <t>Medium</t>
  </si>
  <si>
    <t>中级</t>
  </si>
  <si>
    <t>中級</t>
  </si>
  <si>
    <t>중급</t>
  </si>
  <si>
    <t>UI_OrderName3</t>
  </si>
  <si>
    <t>Advanced</t>
  </si>
  <si>
    <t>高级</t>
  </si>
  <si>
    <t>上級</t>
  </si>
  <si>
    <t>高級</t>
  </si>
  <si>
    <t>고급</t>
  </si>
  <si>
    <t>UI_OrderNameCommon1</t>
  </si>
  <si>
    <t>Normal Production</t>
  </si>
  <si>
    <t>普通生产</t>
  </si>
  <si>
    <t>通常生産</t>
  </si>
  <si>
    <t>普通生產</t>
  </si>
  <si>
    <r>
      <rPr>
        <sz val="11"/>
        <color theme="1"/>
        <rFont val="MS Gothic"/>
        <family val="3"/>
      </rPr>
      <t>일반</t>
    </r>
    <r>
      <rPr>
        <sz val="11"/>
        <color theme="1"/>
        <rFont val="微软雅黑"/>
        <charset val="134"/>
      </rPr>
      <t xml:space="preserve"> </t>
    </r>
    <r>
      <rPr>
        <sz val="11"/>
        <color theme="1"/>
        <rFont val="MS Gothic"/>
        <family val="3"/>
      </rPr>
      <t>생산</t>
    </r>
  </si>
  <si>
    <t>UI_OrderNameCommon2</t>
  </si>
  <si>
    <t>Medium Production</t>
  </si>
  <si>
    <t>中级生产</t>
  </si>
  <si>
    <t>中級生産</t>
  </si>
  <si>
    <t>中級生產</t>
  </si>
  <si>
    <r>
      <rPr>
        <sz val="11"/>
        <color theme="1"/>
        <rFont val="MS Gothic"/>
        <family val="3"/>
      </rPr>
      <t>중급</t>
    </r>
    <r>
      <rPr>
        <sz val="11"/>
        <color theme="1"/>
        <rFont val="微软雅黑"/>
        <charset val="134"/>
      </rPr>
      <t xml:space="preserve"> </t>
    </r>
    <r>
      <rPr>
        <sz val="11"/>
        <color theme="1"/>
        <rFont val="MS Gothic"/>
        <family val="3"/>
      </rPr>
      <t>생산</t>
    </r>
  </si>
  <si>
    <t>UI_OrderNameCommon3</t>
  </si>
  <si>
    <t>Advanced Production</t>
  </si>
  <si>
    <t>高级生产</t>
  </si>
  <si>
    <t>上級生産</t>
  </si>
  <si>
    <t>高級生產</t>
  </si>
  <si>
    <r>
      <rPr>
        <sz val="11"/>
        <color theme="1"/>
        <rFont val="MS Gothic"/>
        <family val="3"/>
      </rPr>
      <t>고급</t>
    </r>
    <r>
      <rPr>
        <sz val="11"/>
        <color theme="1"/>
        <rFont val="微软雅黑"/>
        <charset val="134"/>
      </rPr>
      <t xml:space="preserve"> </t>
    </r>
    <r>
      <rPr>
        <sz val="11"/>
        <color theme="1"/>
        <rFont val="MS Gothic"/>
        <family val="3"/>
      </rPr>
      <t>생산</t>
    </r>
  </si>
  <si>
    <t>UI_GuildMTitle</t>
  </si>
  <si>
    <t>Factory</t>
  </si>
  <si>
    <t>公会工坊</t>
  </si>
  <si>
    <t>ギルド工房</t>
  </si>
  <si>
    <t>公會工坊</t>
  </si>
  <si>
    <r>
      <rPr>
        <sz val="11"/>
        <color theme="1"/>
        <rFont val="MS Gothic"/>
        <family val="3"/>
      </rPr>
      <t>길드</t>
    </r>
    <r>
      <rPr>
        <sz val="11"/>
        <color theme="1"/>
        <rFont val="微软雅黑"/>
        <charset val="134"/>
      </rPr>
      <t xml:space="preserve"> </t>
    </r>
    <r>
      <rPr>
        <sz val="11"/>
        <color theme="1"/>
        <rFont val="MS Gothic"/>
        <family val="3"/>
      </rPr>
      <t>공방</t>
    </r>
  </si>
  <si>
    <t>UI_GuildMChoose</t>
  </si>
  <si>
    <t>Select an order</t>
  </si>
  <si>
    <t>选择订单</t>
  </si>
  <si>
    <t>注文を選択</t>
  </si>
  <si>
    <t>選擇訂單</t>
  </si>
  <si>
    <r>
      <rPr>
        <sz val="11"/>
        <color theme="1"/>
        <rFont val="MS Gothic"/>
        <family val="3"/>
      </rPr>
      <t>주문</t>
    </r>
    <r>
      <rPr>
        <sz val="11"/>
        <color theme="1"/>
        <rFont val="微软雅黑"/>
        <charset val="134"/>
      </rPr>
      <t xml:space="preserve"> </t>
    </r>
    <r>
      <rPr>
        <sz val="11"/>
        <color theme="1"/>
        <rFont val="MS Gothic"/>
        <family val="3"/>
      </rPr>
      <t>선택</t>
    </r>
  </si>
  <si>
    <t>UI_GuildMtextING</t>
  </si>
  <si>
    <t>Producing...</t>
  </si>
  <si>
    <t>生产中…</t>
  </si>
  <si>
    <t>生産中…</t>
  </si>
  <si>
    <t>生產中…</t>
  </si>
  <si>
    <r>
      <rPr>
        <sz val="11"/>
        <color theme="1"/>
        <rFont val="MS Gothic"/>
        <family val="3"/>
      </rPr>
      <t>생산</t>
    </r>
    <r>
      <rPr>
        <sz val="11"/>
        <color theme="1"/>
        <rFont val="微软雅黑"/>
        <charset val="134"/>
      </rPr>
      <t xml:space="preserve"> </t>
    </r>
    <r>
      <rPr>
        <sz val="11"/>
        <color theme="1"/>
        <rFont val="MS Gothic"/>
        <family val="3"/>
      </rPr>
      <t>중</t>
    </r>
    <r>
      <rPr>
        <sz val="11"/>
        <color theme="1"/>
        <rFont val="微软雅黑"/>
        <charset val="134"/>
      </rPr>
      <t>...</t>
    </r>
  </si>
  <si>
    <t>UI_GuildMBtnBegin</t>
  </si>
  <si>
    <t>Produce</t>
  </si>
  <si>
    <t>生产</t>
  </si>
  <si>
    <t>生産</t>
  </si>
  <si>
    <t>生產</t>
  </si>
  <si>
    <t>생산</t>
  </si>
  <si>
    <t>UI_GuildMchanchu</t>
  </si>
  <si>
    <t>Output</t>
  </si>
  <si>
    <t>产出</t>
  </si>
  <si>
    <t>産出</t>
  </si>
  <si>
    <t>產出</t>
  </si>
  <si>
    <t>산출</t>
  </si>
  <si>
    <t>UI_LimitPacKUI</t>
  </si>
  <si>
    <t>UI_GuildJourna</t>
  </si>
  <si>
    <t>Guild Log</t>
  </si>
  <si>
    <t>公会日志</t>
  </si>
  <si>
    <t>ギルドログ</t>
  </si>
  <si>
    <t>公會日誌</t>
  </si>
  <si>
    <r>
      <rPr>
        <sz val="11"/>
        <color theme="1"/>
        <rFont val="MS Gothic"/>
        <family val="3"/>
      </rPr>
      <t>길드</t>
    </r>
    <r>
      <rPr>
        <sz val="11"/>
        <color theme="1"/>
        <rFont val="微软雅黑"/>
        <charset val="134"/>
      </rPr>
      <t xml:space="preserve"> </t>
    </r>
    <r>
      <rPr>
        <sz val="11"/>
        <color theme="1"/>
        <rFont val="MS Gothic"/>
        <family val="3"/>
      </rPr>
      <t>로그</t>
    </r>
  </si>
  <si>
    <t>UI_GuildWelcome</t>
  </si>
  <si>
    <t>&lt;color=#FDD17B&gt;{0}&lt;/color&gt; joined us. Welcome!</t>
  </si>
  <si>
    <t>欢迎&lt;color=#FDD17B&gt;{0}&lt;/color&gt;加入了公会。</t>
  </si>
  <si>
    <t>&lt;color=#FDD17B&gt;{0}&lt;/color&gt;が入会するのを歓迎します。</t>
  </si>
  <si>
    <t>歡迎&lt;color=#FDD17B&gt;{0}&lt;/color&gt;加入了公會。</t>
  </si>
  <si>
    <r>
      <rPr>
        <sz val="11"/>
        <color theme="1"/>
        <rFont val="微软雅黑"/>
        <charset val="134"/>
      </rPr>
      <t>&lt;color=#FDD17B&gt;{0}&lt;/color&gt;</t>
    </r>
    <r>
      <rPr>
        <sz val="11"/>
        <color theme="1"/>
        <rFont val="MS Gothic"/>
        <family val="3"/>
      </rPr>
      <t>님의</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가입을</t>
    </r>
    <r>
      <rPr>
        <sz val="11"/>
        <color theme="1"/>
        <rFont val="微软雅黑"/>
        <charset val="134"/>
      </rPr>
      <t xml:space="preserve"> </t>
    </r>
    <r>
      <rPr>
        <sz val="11"/>
        <color theme="1"/>
        <rFont val="MS Gothic"/>
        <family val="3"/>
      </rPr>
      <t>환영합니다</t>
    </r>
    <r>
      <rPr>
        <sz val="11"/>
        <color theme="1"/>
        <rFont val="微软雅黑"/>
        <charset val="134"/>
      </rPr>
      <t>.</t>
    </r>
  </si>
  <si>
    <t>UI_GuildLeave</t>
  </si>
  <si>
    <t>&lt;color=#FDD17B&gt;{0}&lt;/color&gt; left us.</t>
  </si>
  <si>
    <t>&lt;color=#FDD17B&gt;{0}&lt;/color&gt;离开了公会。</t>
  </si>
  <si>
    <t>&lt;color=#FDD17B&gt;{0}&lt;/color&gt;はギルドから立ち去りました。</t>
  </si>
  <si>
    <t>&lt;color=#FDD17B&gt;{0}&lt;/color&gt;離開了公會。</t>
  </si>
  <si>
    <r>
      <rPr>
        <sz val="11"/>
        <color theme="1"/>
        <rFont val="微软雅黑"/>
        <charset val="134"/>
      </rPr>
      <t>&lt;color=#FDD17B&gt;{0}&lt;/color&gt;</t>
    </r>
    <r>
      <rPr>
        <sz val="11"/>
        <color theme="1"/>
        <rFont val="MS Gothic"/>
        <family val="3"/>
      </rPr>
      <t>님이</t>
    </r>
    <r>
      <rPr>
        <sz val="11"/>
        <color theme="1"/>
        <rFont val="微软雅黑"/>
        <charset val="134"/>
      </rPr>
      <t xml:space="preserve"> </t>
    </r>
    <r>
      <rPr>
        <sz val="11"/>
        <color theme="1"/>
        <rFont val="MS Gothic"/>
        <family val="3"/>
      </rPr>
      <t>길드를</t>
    </r>
    <r>
      <rPr>
        <sz val="11"/>
        <color theme="1"/>
        <rFont val="微软雅黑"/>
        <charset val="134"/>
      </rPr>
      <t xml:space="preserve"> </t>
    </r>
    <r>
      <rPr>
        <sz val="11"/>
        <color theme="1"/>
        <rFont val="MS Gothic"/>
        <family val="3"/>
      </rPr>
      <t>탈퇴하였습니다</t>
    </r>
    <r>
      <rPr>
        <sz val="11"/>
        <color theme="1"/>
        <rFont val="微软雅黑"/>
        <charset val="134"/>
      </rPr>
      <t>.</t>
    </r>
  </si>
  <si>
    <t>UI_GuildCleanUp</t>
  </si>
  <si>
    <t>{0}{1} removed &lt;color=#FDD17B&gt;{2}&lt;/color&gt; from the guild.</t>
  </si>
  <si>
    <t>{0}{1}将&lt;color=#FDD17B&gt;{2}&lt;/color&gt;移除了公会。</t>
  </si>
  <si>
    <t>{0}{1}は&lt;color=#FDD17B&gt;{2}&lt;/color&gt;をギルドから除名しました。</t>
  </si>
  <si>
    <t>{0}{1}將&lt;color=#FDD17B&gt;{2}&lt;/color&gt;移除了公會。</t>
  </si>
  <si>
    <r>
      <rPr>
        <sz val="11"/>
        <color theme="1"/>
        <rFont val="微软雅黑"/>
        <charset val="134"/>
      </rPr>
      <t>{0}{1}</t>
    </r>
    <r>
      <rPr>
        <sz val="11"/>
        <color theme="1"/>
        <rFont val="MS Gothic"/>
        <family val="3"/>
      </rPr>
      <t>님이</t>
    </r>
    <r>
      <rPr>
        <sz val="11"/>
        <color theme="1"/>
        <rFont val="微软雅黑"/>
        <charset val="134"/>
      </rPr>
      <t xml:space="preserve"> &lt;color=#FDD17B&gt;{2}&lt;/color&gt;</t>
    </r>
    <r>
      <rPr>
        <sz val="11"/>
        <color theme="1"/>
        <rFont val="MS Gothic"/>
        <family val="3"/>
      </rPr>
      <t>님을</t>
    </r>
    <r>
      <rPr>
        <sz val="11"/>
        <color theme="1"/>
        <rFont val="微软雅黑"/>
        <charset val="134"/>
      </rPr>
      <t xml:space="preserve"> </t>
    </r>
    <r>
      <rPr>
        <sz val="11"/>
        <color theme="1"/>
        <rFont val="MS Gothic"/>
        <family val="3"/>
      </rPr>
      <t>길드에서</t>
    </r>
    <r>
      <rPr>
        <sz val="11"/>
        <color theme="1"/>
        <rFont val="微软雅黑"/>
        <charset val="134"/>
      </rPr>
      <t xml:space="preserve"> </t>
    </r>
    <r>
      <rPr>
        <sz val="11"/>
        <color theme="1"/>
        <rFont val="MS Gothic"/>
        <family val="3"/>
      </rPr>
      <t>제명하였습니다</t>
    </r>
    <r>
      <rPr>
        <sz val="11"/>
        <color theme="1"/>
        <rFont val="微软雅黑"/>
        <charset val="134"/>
      </rPr>
      <t>.</t>
    </r>
  </si>
  <si>
    <t>UI_GuildPromotion</t>
  </si>
  <si>
    <t>{2}&lt;color=#FDD17B&gt;{0}&lt;/color&gt; has promoted &lt;color=#FDD17B&gt;{1}&lt;/color&gt; to {3}.</t>
  </si>
  <si>
    <t>{2}&lt;color=#FDD17B&gt;{0}&lt;/color&gt;将&lt;color=#FDD17B&gt;{1}&lt;/color&gt;提升为{3}。</t>
  </si>
  <si>
    <t>{2}&lt;color=#FDD17B&gt;{0}&lt;/color&gt;は&lt;color=#FDD17B&gt;{1}&lt;/color&gt;を{3}に昇格しました。</t>
  </si>
  <si>
    <t>{2}&lt;color=#FDD17B&gt;{0}&lt;/color&gt;將&lt;color=#FDD17B&gt;{1}&lt;/color&gt;提升為{3}。</t>
  </si>
  <si>
    <r>
      <rPr>
        <sz val="11"/>
        <color theme="1"/>
        <rFont val="微软雅黑"/>
        <charset val="134"/>
      </rPr>
      <t>{2}&lt;color=#FDD17B&gt;{0}&lt;/color&gt;</t>
    </r>
    <r>
      <rPr>
        <sz val="11"/>
        <color theme="1"/>
        <rFont val="MS Gothic"/>
        <family val="3"/>
      </rPr>
      <t>님이</t>
    </r>
    <r>
      <rPr>
        <sz val="11"/>
        <color theme="1"/>
        <rFont val="微软雅黑"/>
        <charset val="134"/>
      </rPr>
      <t xml:space="preserve"> &lt;color=#FDD17B&gt;{1}&lt;/color&gt;</t>
    </r>
    <r>
      <rPr>
        <sz val="11"/>
        <color theme="1"/>
        <rFont val="MS Gothic"/>
        <family val="3"/>
      </rPr>
      <t>님을</t>
    </r>
    <r>
      <rPr>
        <sz val="11"/>
        <color theme="1"/>
        <rFont val="微软雅黑"/>
        <charset val="134"/>
      </rPr>
      <t xml:space="preserve"> {3}</t>
    </r>
    <r>
      <rPr>
        <sz val="11"/>
        <color theme="1"/>
        <rFont val="MS Gothic"/>
        <family val="3"/>
      </rPr>
      <t>으로</t>
    </r>
    <r>
      <rPr>
        <sz val="11"/>
        <color theme="1"/>
        <rFont val="微软雅黑"/>
        <charset val="134"/>
      </rPr>
      <t xml:space="preserve"> </t>
    </r>
    <r>
      <rPr>
        <sz val="11"/>
        <color theme="1"/>
        <rFont val="MS Gothic"/>
        <family val="3"/>
      </rPr>
      <t>변경하였습니다</t>
    </r>
    <r>
      <rPr>
        <sz val="11"/>
        <color theme="1"/>
        <rFont val="微软雅黑"/>
        <charset val="134"/>
      </rPr>
      <t>.</t>
    </r>
  </si>
  <si>
    <t>UI_GuildDemoted</t>
  </si>
  <si>
    <t>{2}&lt;color=#FDD17B&gt;{0}&lt;/color&gt; has demoted &lt;color=#FDD17B&gt;{1}&lt;/color&gt; to {3}.</t>
  </si>
  <si>
    <t>{2}&lt;color=#FDD17B&gt;{0}&lt;/color&gt;将&lt;color=#FDD17B&gt;{1}&lt;/color&gt;降级为{3}。</t>
  </si>
  <si>
    <t>{2}&lt;color=#FDD17B&gt;{0}&lt;/color&gt;は&lt;color=#FDD17B&gt;{1}&lt;/color&gt;を{3}に降格しました。</t>
  </si>
  <si>
    <t>{2}&lt;color=#FDD17B&gt;{0}&lt;/color&gt;將&lt;color=#FDD17B&gt;{1}&lt;/color&gt;降級為{3}。</t>
  </si>
  <si>
    <t>UI_GuildHall</t>
  </si>
  <si>
    <t>Hall</t>
  </si>
  <si>
    <t>公会大厅</t>
  </si>
  <si>
    <t>ギルドホール</t>
  </si>
  <si>
    <t>公會大廳</t>
  </si>
  <si>
    <r>
      <rPr>
        <sz val="11"/>
        <color theme="1"/>
        <rFont val="MS Gothic"/>
        <family val="3"/>
      </rPr>
      <t>길드</t>
    </r>
    <r>
      <rPr>
        <sz val="11"/>
        <color theme="1"/>
        <rFont val="微软雅黑"/>
        <charset val="134"/>
      </rPr>
      <t xml:space="preserve"> </t>
    </r>
    <r>
      <rPr>
        <sz val="11"/>
        <color theme="1"/>
        <rFont val="MS Gothic"/>
        <family val="3"/>
      </rPr>
      <t>홀</t>
    </r>
  </si>
  <si>
    <t>UI_GuildFactory</t>
  </si>
  <si>
    <t>UI_GuildBoss</t>
  </si>
  <si>
    <t>Training Ground</t>
  </si>
  <si>
    <t>公会训练场</t>
  </si>
  <si>
    <t>ギルドトレーニング場</t>
  </si>
  <si>
    <t>公會訓練場</t>
  </si>
  <si>
    <r>
      <rPr>
        <sz val="11"/>
        <color theme="1"/>
        <rFont val="MS Gothic"/>
        <family val="3"/>
      </rPr>
      <t>길드</t>
    </r>
    <r>
      <rPr>
        <sz val="11"/>
        <color theme="1"/>
        <rFont val="微软雅黑"/>
        <charset val="134"/>
      </rPr>
      <t xml:space="preserve"> </t>
    </r>
    <r>
      <rPr>
        <sz val="11"/>
        <color theme="1"/>
        <rFont val="MS Gothic"/>
        <family val="3"/>
      </rPr>
      <t>훈련장</t>
    </r>
  </si>
  <si>
    <t>UI_GuildRankList</t>
  </si>
  <si>
    <t>公会排行榜</t>
  </si>
  <si>
    <t>ギルドランキング</t>
  </si>
  <si>
    <t>公會排行榜</t>
  </si>
  <si>
    <t>UI_DailyADTitle</t>
  </si>
  <si>
    <t>Ad Rewards</t>
  </si>
  <si>
    <t>广告奖励</t>
  </si>
  <si>
    <t>広告報酬</t>
  </si>
  <si>
    <t>廣告獎勵</t>
  </si>
  <si>
    <r>
      <rPr>
        <sz val="11"/>
        <color theme="1"/>
        <rFont val="MS Gothic"/>
        <family val="3"/>
      </rPr>
      <t>광고</t>
    </r>
    <r>
      <rPr>
        <sz val="11"/>
        <color theme="1"/>
        <rFont val="微软雅黑"/>
        <charset val="134"/>
      </rPr>
      <t xml:space="preserve"> </t>
    </r>
    <r>
      <rPr>
        <sz val="11"/>
        <color theme="1"/>
        <rFont val="MS Gothic"/>
        <family val="3"/>
      </rPr>
      <t>보상</t>
    </r>
  </si>
  <si>
    <t>UI_DailyADExplain</t>
  </si>
  <si>
    <t>*Watch ads to get rewards.</t>
  </si>
  <si>
    <t>*观看广告获得奖励</t>
  </si>
  <si>
    <t>*広告を見て報酬を獲得</t>
  </si>
  <si>
    <t>*觀看廣告獲得獎勵</t>
  </si>
  <si>
    <r>
      <rPr>
        <sz val="11"/>
        <color theme="1"/>
        <rFont val="微软雅黑"/>
        <charset val="134"/>
      </rPr>
      <t>*</t>
    </r>
    <r>
      <rPr>
        <sz val="11"/>
        <color theme="1"/>
        <rFont val="MS Gothic"/>
        <family val="3"/>
      </rPr>
      <t>광고를</t>
    </r>
    <r>
      <rPr>
        <sz val="11"/>
        <color theme="1"/>
        <rFont val="微软雅黑"/>
        <charset val="134"/>
      </rPr>
      <t xml:space="preserve"> </t>
    </r>
    <r>
      <rPr>
        <sz val="11"/>
        <color theme="1"/>
        <rFont val="MS Gothic"/>
        <family val="3"/>
      </rPr>
      <t>보고</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t>
    </r>
  </si>
  <si>
    <t>UI_NoGuild</t>
  </si>
  <si>
    <t>You haven't joined a guild yet.</t>
  </si>
  <si>
    <t>暂未加入公会</t>
  </si>
  <si>
    <t>ギルドに加入していません</t>
  </si>
  <si>
    <t>暫未加入公會</t>
  </si>
  <si>
    <r>
      <rPr>
        <sz val="11"/>
        <color theme="1"/>
        <rFont val="MS Gothic"/>
        <family val="3"/>
      </rPr>
      <t>길드에</t>
    </r>
    <r>
      <rPr>
        <sz val="11"/>
        <color theme="1"/>
        <rFont val="微软雅黑"/>
        <charset val="134"/>
      </rPr>
      <t xml:space="preserve"> </t>
    </r>
    <r>
      <rPr>
        <sz val="11"/>
        <color theme="1"/>
        <rFont val="MS Gothic"/>
        <family val="3"/>
      </rPr>
      <t>가입하지</t>
    </r>
    <r>
      <rPr>
        <sz val="11"/>
        <color theme="1"/>
        <rFont val="微软雅黑"/>
        <charset val="134"/>
      </rPr>
      <t xml:space="preserve"> </t>
    </r>
    <r>
      <rPr>
        <sz val="11"/>
        <color theme="1"/>
        <rFont val="MS Gothic"/>
        <family val="3"/>
      </rPr>
      <t>않았습니다</t>
    </r>
  </si>
  <si>
    <t>UI_GuildGave</t>
  </si>
  <si>
    <t>{0} has transferred chairman to &lt;color=#FDD17B&gt;{1}&lt;/color&gt;.</t>
  </si>
  <si>
    <t>{0}将会长转让给&lt;color=#FDD17B&gt;{1}&lt;/color&gt;</t>
  </si>
  <si>
    <t>{0}はマスターを&lt;color=#FDD17B&gt;{1}&lt;/color&gt;に移譲しました。</t>
  </si>
  <si>
    <t>{0}將會長轉讓給&lt;color=#FDD17B&gt;{1}&lt;/color&gt;</t>
  </si>
  <si>
    <r>
      <rPr>
        <sz val="11"/>
        <color theme="1"/>
        <rFont val="微软雅黑"/>
        <charset val="134"/>
      </rPr>
      <t>{0}</t>
    </r>
    <r>
      <rPr>
        <sz val="11"/>
        <color theme="1"/>
        <rFont val="MS Gothic"/>
        <family val="3"/>
      </rPr>
      <t>님이</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회장을</t>
    </r>
    <r>
      <rPr>
        <sz val="11"/>
        <color theme="1"/>
        <rFont val="微软雅黑"/>
        <charset val="134"/>
      </rPr>
      <t xml:space="preserve"> &lt;color=#FDD17B&gt;{1}&lt;/color&gt;</t>
    </r>
    <r>
      <rPr>
        <sz val="11"/>
        <color theme="1"/>
        <rFont val="MS Gothic"/>
        <family val="3"/>
      </rPr>
      <t>님으로</t>
    </r>
    <r>
      <rPr>
        <sz val="11"/>
        <color theme="1"/>
        <rFont val="微软雅黑"/>
        <charset val="134"/>
      </rPr>
      <t xml:space="preserve"> </t>
    </r>
    <r>
      <rPr>
        <sz val="11"/>
        <color theme="1"/>
        <rFont val="MS Gothic"/>
        <family val="3"/>
      </rPr>
      <t>변경하였습니다</t>
    </r>
    <r>
      <rPr>
        <sz val="11"/>
        <color theme="1"/>
        <rFont val="微软雅黑"/>
        <charset val="134"/>
      </rPr>
      <t>.</t>
    </r>
  </si>
  <si>
    <t>UI_GuildOwnerTip</t>
  </si>
  <si>
    <t>You must transfer the chairman before leaving the guild.</t>
  </si>
  <si>
    <t>会长不能直接退出公会。</t>
  </si>
  <si>
    <t>会長はギルドから直接退会できません。</t>
  </si>
  <si>
    <t>會長不能直接退出公會。</t>
  </si>
  <si>
    <r>
      <rPr>
        <sz val="11"/>
        <color theme="1"/>
        <rFont val="MS Gothic"/>
        <family val="3"/>
      </rPr>
      <t>회장은</t>
    </r>
    <r>
      <rPr>
        <sz val="11"/>
        <color theme="1"/>
        <rFont val="微软雅黑"/>
        <charset val="134"/>
      </rPr>
      <t xml:space="preserve"> </t>
    </r>
    <r>
      <rPr>
        <sz val="11"/>
        <color theme="1"/>
        <rFont val="MS Gothic"/>
        <family val="3"/>
      </rPr>
      <t>직접</t>
    </r>
    <r>
      <rPr>
        <sz val="11"/>
        <color theme="1"/>
        <rFont val="微软雅黑"/>
        <charset val="134"/>
      </rPr>
      <t xml:space="preserve"> </t>
    </r>
    <r>
      <rPr>
        <sz val="11"/>
        <color theme="1"/>
        <rFont val="MS Gothic"/>
        <family val="3"/>
      </rPr>
      <t>길드를</t>
    </r>
    <r>
      <rPr>
        <sz val="11"/>
        <color theme="1"/>
        <rFont val="微软雅黑"/>
        <charset val="134"/>
      </rPr>
      <t xml:space="preserve"> </t>
    </r>
    <r>
      <rPr>
        <sz val="11"/>
        <color theme="1"/>
        <rFont val="MS Gothic"/>
        <family val="3"/>
      </rPr>
      <t>퇴출할수</t>
    </r>
    <r>
      <rPr>
        <sz val="11"/>
        <color theme="1"/>
        <rFont val="微软雅黑"/>
        <charset val="134"/>
      </rPr>
      <t xml:space="preserve"> </t>
    </r>
    <r>
      <rPr>
        <sz val="11"/>
        <color theme="1"/>
        <rFont val="MS Gothic"/>
        <family val="3"/>
      </rPr>
      <t>없습니다</t>
    </r>
    <r>
      <rPr>
        <sz val="11"/>
        <color theme="1"/>
        <rFont val="微软雅黑"/>
        <charset val="134"/>
      </rPr>
      <t>.</t>
    </r>
  </si>
  <si>
    <t>UI_Guild</t>
  </si>
  <si>
    <t>UI_TrailUIheroTitle</t>
  </si>
  <si>
    <t>Friendly Heroes</t>
  </si>
  <si>
    <t>我方英雄</t>
  </si>
  <si>
    <t>味方キャラ</t>
  </si>
  <si>
    <r>
      <rPr>
        <sz val="11"/>
        <color theme="1"/>
        <rFont val="MS Gothic"/>
        <family val="3"/>
      </rPr>
      <t>우리편</t>
    </r>
    <r>
      <rPr>
        <sz val="11"/>
        <color theme="1"/>
        <rFont val="微软雅黑"/>
        <charset val="134"/>
      </rPr>
      <t xml:space="preserve"> </t>
    </r>
    <r>
      <rPr>
        <sz val="11"/>
        <color theme="1"/>
        <rFont val="MS Gothic"/>
        <family val="3"/>
      </rPr>
      <t>영웅</t>
    </r>
  </si>
  <si>
    <t>UI_TrailUIcustoms</t>
  </si>
  <si>
    <t>Progress:</t>
  </si>
  <si>
    <t>关卡进度:</t>
  </si>
  <si>
    <t>ステージ進捗:</t>
  </si>
  <si>
    <t>關卡進度:</t>
  </si>
  <si>
    <r>
      <rPr>
        <sz val="11"/>
        <color theme="1"/>
        <rFont val="MS Gothic"/>
        <family val="3"/>
      </rPr>
      <t>스테이지</t>
    </r>
    <r>
      <rPr>
        <sz val="11"/>
        <color theme="1"/>
        <rFont val="微软雅黑"/>
        <charset val="134"/>
      </rPr>
      <t xml:space="preserve"> </t>
    </r>
    <r>
      <rPr>
        <sz val="11"/>
        <color theme="1"/>
        <rFont val="MS Gothic"/>
        <family val="3"/>
      </rPr>
      <t>진척도</t>
    </r>
    <r>
      <rPr>
        <sz val="11"/>
        <color theme="1"/>
        <rFont val="微软雅黑"/>
        <charset val="134"/>
      </rPr>
      <t>:</t>
    </r>
  </si>
  <si>
    <t>UI_TrailMainText</t>
  </si>
  <si>
    <t>试炼</t>
  </si>
  <si>
    <t>試練</t>
  </si>
  <si>
    <t>試煉</t>
  </si>
  <si>
    <t>시련</t>
  </si>
  <si>
    <t>UI_TrailShop</t>
  </si>
  <si>
    <t>UI_Localside</t>
  </si>
  <si>
    <t>Your Team</t>
  </si>
  <si>
    <t>己方</t>
  </si>
  <si>
    <t>味方</t>
  </si>
  <si>
    <t>우군</t>
  </si>
  <si>
    <t>UI_Rivals</t>
  </si>
  <si>
    <t>The Enemy</t>
  </si>
  <si>
    <t>对手</t>
  </si>
  <si>
    <t>對手</t>
  </si>
  <si>
    <t>적군</t>
  </si>
  <si>
    <t>UI_Battledata</t>
  </si>
  <si>
    <t>Battle Data</t>
  </si>
  <si>
    <t>战斗数据</t>
  </si>
  <si>
    <t>バトルデータ</t>
  </si>
  <si>
    <t>戰鬥數據</t>
  </si>
  <si>
    <r>
      <rPr>
        <sz val="11"/>
        <color theme="1"/>
        <rFont val="MS Gothic"/>
        <family val="3"/>
      </rPr>
      <t>전투</t>
    </r>
    <r>
      <rPr>
        <sz val="11"/>
        <color theme="1"/>
        <rFont val="微软雅黑"/>
        <charset val="134"/>
      </rPr>
      <t xml:space="preserve"> </t>
    </r>
    <r>
      <rPr>
        <sz val="11"/>
        <color theme="1"/>
        <rFont val="MS Gothic"/>
        <family val="3"/>
      </rPr>
      <t>데이터</t>
    </r>
  </si>
  <si>
    <t>UI_TrialBuff</t>
  </si>
  <si>
    <t>UI_TrialBuffList</t>
  </si>
  <si>
    <t>Passive Skills</t>
  </si>
  <si>
    <t>被动技能列表</t>
  </si>
  <si>
    <t>パッシブスキルのリスト</t>
  </si>
  <si>
    <t>被動技能列表</t>
  </si>
  <si>
    <r>
      <rPr>
        <sz val="11"/>
        <color theme="1"/>
        <rFont val="MS Gothic"/>
        <family val="3"/>
      </rPr>
      <t>패시브</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리스트</t>
    </r>
  </si>
  <si>
    <t>UI_TrialBuffQuality1</t>
  </si>
  <si>
    <t>UI_TrialBuffQuality2</t>
  </si>
  <si>
    <t>UI_TrialBuffQuality3</t>
  </si>
  <si>
    <t>UI_GuildName</t>
  </si>
  <si>
    <t>Guild Name</t>
  </si>
  <si>
    <t>公会名称</t>
  </si>
  <si>
    <t>ギルド名</t>
  </si>
  <si>
    <t>公會名稱</t>
  </si>
  <si>
    <r>
      <rPr>
        <sz val="11"/>
        <color theme="1"/>
        <rFont val="MS Gothic"/>
        <family val="3"/>
      </rPr>
      <t>길드</t>
    </r>
    <r>
      <rPr>
        <sz val="11"/>
        <color theme="1"/>
        <rFont val="微软雅黑"/>
        <charset val="134"/>
      </rPr>
      <t xml:space="preserve"> </t>
    </r>
    <r>
      <rPr>
        <sz val="11"/>
        <color theme="1"/>
        <rFont val="MS Gothic"/>
        <family val="3"/>
      </rPr>
      <t>이름</t>
    </r>
  </si>
  <si>
    <t>UI_GuildGuardWar</t>
  </si>
  <si>
    <t>UI_GetOpportunity</t>
  </si>
  <si>
    <t>May get</t>
  </si>
  <si>
    <t>有机会获得</t>
  </si>
  <si>
    <t>確率で獲得</t>
  </si>
  <si>
    <t>有機會獲得</t>
  </si>
  <si>
    <r>
      <rPr>
        <sz val="11"/>
        <color theme="1"/>
        <rFont val="MS Gothic"/>
        <family val="3"/>
      </rPr>
      <t>획득</t>
    </r>
    <r>
      <rPr>
        <sz val="11"/>
        <color theme="1"/>
        <rFont val="微软雅黑"/>
        <charset val="134"/>
      </rPr>
      <t xml:space="preserve"> </t>
    </r>
    <r>
      <rPr>
        <sz val="11"/>
        <color theme="1"/>
        <rFont val="MS Gothic"/>
        <family val="3"/>
      </rPr>
      <t>가능</t>
    </r>
  </si>
  <si>
    <t>UI_GuildUpPosition</t>
  </si>
  <si>
    <t>Do you wish to promote {0} to {1}?</t>
  </si>
  <si>
    <t>是否将{0}升职为{1}</t>
  </si>
  <si>
    <t>{0}を{1}に昇格しますか？</t>
  </si>
  <si>
    <t>是否將{0}升職為{1}</t>
  </si>
  <si>
    <r>
      <rPr>
        <sz val="11"/>
        <color theme="1"/>
        <rFont val="微软雅黑"/>
        <charset val="134"/>
      </rPr>
      <t>{0}</t>
    </r>
    <r>
      <rPr>
        <sz val="11"/>
        <color theme="1"/>
        <rFont val="MS Gothic"/>
        <family val="3"/>
      </rPr>
      <t>님을</t>
    </r>
    <r>
      <rPr>
        <sz val="11"/>
        <color theme="1"/>
        <rFont val="微软雅黑"/>
        <charset val="134"/>
      </rPr>
      <t xml:space="preserve"> {1}</t>
    </r>
    <r>
      <rPr>
        <sz val="11"/>
        <color theme="1"/>
        <rFont val="MS Gothic"/>
        <family val="3"/>
      </rPr>
      <t>로</t>
    </r>
    <r>
      <rPr>
        <sz val="11"/>
        <color theme="1"/>
        <rFont val="微软雅黑"/>
        <charset val="134"/>
      </rPr>
      <t xml:space="preserve"> </t>
    </r>
    <r>
      <rPr>
        <sz val="11"/>
        <color theme="1"/>
        <rFont val="MS Gothic"/>
        <family val="3"/>
      </rPr>
      <t>변경하시겠습니까</t>
    </r>
    <r>
      <rPr>
        <sz val="11"/>
        <color theme="1"/>
        <rFont val="微软雅黑"/>
        <charset val="134"/>
      </rPr>
      <t>?</t>
    </r>
  </si>
  <si>
    <t>UI_GuildExpelPosition</t>
  </si>
  <si>
    <t>Do you wish to remove {0} from the guild?</t>
  </si>
  <si>
    <t>是否将{0}踢出公会</t>
  </si>
  <si>
    <t>{0}をギルドから除名しますか？</t>
  </si>
  <si>
    <t>是否將{0}踢出公會</t>
  </si>
  <si>
    <r>
      <rPr>
        <sz val="11"/>
        <color theme="1"/>
        <rFont val="微软雅黑"/>
        <charset val="134"/>
      </rPr>
      <t xml:space="preserve">{0} </t>
    </r>
    <r>
      <rPr>
        <sz val="11"/>
        <color theme="1"/>
        <rFont val="MS Gothic"/>
        <family val="3"/>
      </rPr>
      <t>님을</t>
    </r>
    <r>
      <rPr>
        <sz val="11"/>
        <color theme="1"/>
        <rFont val="微软雅黑"/>
        <charset val="134"/>
      </rPr>
      <t xml:space="preserve"> </t>
    </r>
    <r>
      <rPr>
        <sz val="11"/>
        <color theme="1"/>
        <rFont val="MS Gothic"/>
        <family val="3"/>
      </rPr>
      <t>길드에서</t>
    </r>
    <r>
      <rPr>
        <sz val="11"/>
        <color theme="1"/>
        <rFont val="微软雅黑"/>
        <charset val="134"/>
      </rPr>
      <t xml:space="preserve"> </t>
    </r>
    <r>
      <rPr>
        <sz val="11"/>
        <color theme="1"/>
        <rFont val="MS Gothic"/>
        <family val="3"/>
      </rPr>
      <t>제명</t>
    </r>
    <r>
      <rPr>
        <sz val="11"/>
        <color theme="1"/>
        <rFont val="微软雅黑"/>
        <charset val="134"/>
      </rPr>
      <t xml:space="preserve"> </t>
    </r>
    <r>
      <rPr>
        <sz val="11"/>
        <color theme="1"/>
        <rFont val="MS Gothic"/>
        <family val="3"/>
      </rPr>
      <t>하시겠습니까</t>
    </r>
    <r>
      <rPr>
        <sz val="11"/>
        <color theme="1"/>
        <rFont val="微软雅黑"/>
        <charset val="134"/>
      </rPr>
      <t>?</t>
    </r>
  </si>
  <si>
    <t>UI_GuildDownPosition</t>
  </si>
  <si>
    <t>{0} will be demoted to {1}. Proceed?</t>
  </si>
  <si>
    <t>是否将{0}降职为{1}</t>
  </si>
  <si>
    <t>{0}を{1}に降格しますか？</t>
  </si>
  <si>
    <t>是否將{0}降職為{1}</t>
  </si>
  <si>
    <r>
      <rPr>
        <sz val="11"/>
        <color theme="1"/>
        <rFont val="微软雅黑"/>
        <charset val="134"/>
      </rPr>
      <t>{0}</t>
    </r>
    <r>
      <rPr>
        <sz val="11"/>
        <color theme="1"/>
        <rFont val="MS Gothic"/>
        <family val="3"/>
      </rPr>
      <t>을</t>
    </r>
    <r>
      <rPr>
        <sz val="11"/>
        <color theme="1"/>
        <rFont val="微软雅黑"/>
        <charset val="134"/>
      </rPr>
      <t xml:space="preserve"> {1}</t>
    </r>
    <r>
      <rPr>
        <sz val="11"/>
        <color theme="1"/>
        <rFont val="MS Gothic"/>
        <family val="3"/>
      </rPr>
      <t>로</t>
    </r>
    <r>
      <rPr>
        <sz val="11"/>
        <color theme="1"/>
        <rFont val="微软雅黑"/>
        <charset val="134"/>
      </rPr>
      <t xml:space="preserve"> </t>
    </r>
    <r>
      <rPr>
        <sz val="11"/>
        <color theme="1"/>
        <rFont val="MS Gothic"/>
        <family val="3"/>
      </rPr>
      <t>변경하시겠습니까</t>
    </r>
    <r>
      <rPr>
        <sz val="11"/>
        <color theme="1"/>
        <rFont val="微软雅黑"/>
        <charset val="134"/>
      </rPr>
      <t>?</t>
    </r>
  </si>
  <si>
    <t>UI_GuildGivePosition</t>
  </si>
  <si>
    <t>Do you wish to transfer chairman to {0}?</t>
  </si>
  <si>
    <t>是否将会长转让给{0}</t>
  </si>
  <si>
    <t>会長の座を{0}に移譲しますか</t>
  </si>
  <si>
    <t>是否將會長轉讓給{0}</t>
  </si>
  <si>
    <r>
      <rPr>
        <sz val="11"/>
        <color theme="1"/>
        <rFont val="MS Gothic"/>
        <family val="3"/>
      </rPr>
      <t>회장직을</t>
    </r>
    <r>
      <rPr>
        <sz val="11"/>
        <color theme="1"/>
        <rFont val="微软雅黑"/>
        <charset val="134"/>
      </rPr>
      <t xml:space="preserve"> {0} </t>
    </r>
    <r>
      <rPr>
        <sz val="11"/>
        <color theme="1"/>
        <rFont val="MS Gothic"/>
        <family val="3"/>
      </rPr>
      <t>님께</t>
    </r>
    <r>
      <rPr>
        <sz val="11"/>
        <color theme="1"/>
        <rFont val="微软雅黑"/>
        <charset val="134"/>
      </rPr>
      <t xml:space="preserve"> </t>
    </r>
    <r>
      <rPr>
        <sz val="11"/>
        <color theme="1"/>
        <rFont val="MS Gothic"/>
        <family val="3"/>
      </rPr>
      <t>양도</t>
    </r>
    <r>
      <rPr>
        <sz val="11"/>
        <color theme="1"/>
        <rFont val="微软雅黑"/>
        <charset val="134"/>
      </rPr>
      <t xml:space="preserve"> </t>
    </r>
    <r>
      <rPr>
        <sz val="11"/>
        <color theme="1"/>
        <rFont val="MS Gothic"/>
        <family val="3"/>
      </rPr>
      <t>하시겠습니까</t>
    </r>
    <r>
      <rPr>
        <sz val="11"/>
        <color theme="1"/>
        <rFont val="微软雅黑"/>
        <charset val="134"/>
      </rPr>
      <t>?</t>
    </r>
  </si>
  <si>
    <t>UI_SelectTrialBuff</t>
  </si>
  <si>
    <t>Choose a passive skill.</t>
  </si>
  <si>
    <t>选择被动技能</t>
  </si>
  <si>
    <t>パッシブスキルを選択してください</t>
  </si>
  <si>
    <t>選擇被動技能</t>
  </si>
  <si>
    <r>
      <rPr>
        <sz val="11"/>
        <color theme="1"/>
        <rFont val="MS Gothic"/>
        <family val="3"/>
      </rPr>
      <t>패시브</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선택</t>
    </r>
  </si>
  <si>
    <t>UI_SelectAssistHero</t>
  </si>
  <si>
    <t>Choose an auxiliary hero.</t>
  </si>
  <si>
    <t>选择助战英雄</t>
  </si>
  <si>
    <t>助っ人キャラを選択してください</t>
  </si>
  <si>
    <t>選擇助戰英雄</t>
  </si>
  <si>
    <r>
      <rPr>
        <sz val="11"/>
        <color theme="1"/>
        <rFont val="MS Gothic"/>
        <family val="3"/>
      </rPr>
      <t>조력</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선택</t>
    </r>
  </si>
  <si>
    <t>UI_GuildLookInfo</t>
  </si>
  <si>
    <t>View Info</t>
  </si>
  <si>
    <t>查看信息</t>
  </si>
  <si>
    <t>情報を表示</t>
  </si>
  <si>
    <t>查看資訊</t>
  </si>
  <si>
    <r>
      <rPr>
        <sz val="11"/>
        <color theme="1"/>
        <rFont val="MS Gothic"/>
        <family val="3"/>
      </rPr>
      <t>정보</t>
    </r>
    <r>
      <rPr>
        <sz val="11"/>
        <color theme="1"/>
        <rFont val="微软雅黑"/>
        <charset val="134"/>
      </rPr>
      <t xml:space="preserve"> </t>
    </r>
    <r>
      <rPr>
        <sz val="11"/>
        <color theme="1"/>
        <rFont val="MS Gothic"/>
        <family val="3"/>
      </rPr>
      <t>보기</t>
    </r>
  </si>
  <si>
    <t>UI_GuildPositionUp</t>
  </si>
  <si>
    <t>升职</t>
  </si>
  <si>
    <t>昇格</t>
  </si>
  <si>
    <t>升職</t>
  </si>
  <si>
    <t>승진</t>
  </si>
  <si>
    <t>UI_GuildPositionDown</t>
  </si>
  <si>
    <t>Demote</t>
  </si>
  <si>
    <t>降职</t>
  </si>
  <si>
    <t>降格</t>
  </si>
  <si>
    <t>降職</t>
  </si>
  <si>
    <t>강등</t>
  </si>
  <si>
    <t>UI_GuildPositionGive</t>
  </si>
  <si>
    <t>Transfer</t>
  </si>
  <si>
    <t>转让</t>
  </si>
  <si>
    <t>移譲</t>
  </si>
  <si>
    <t>轉讓</t>
  </si>
  <si>
    <t>양도</t>
  </si>
  <si>
    <t>UI_GuildPositionExpel</t>
  </si>
  <si>
    <t>Remove</t>
  </si>
  <si>
    <t>移出</t>
  </si>
  <si>
    <t>除名</t>
  </si>
  <si>
    <t>제명</t>
  </si>
  <si>
    <t>UI_SelectAOrder</t>
  </si>
  <si>
    <t>Please select an order.</t>
  </si>
  <si>
    <t>请选择一个订单</t>
  </si>
  <si>
    <t>注文を選択してください</t>
  </si>
  <si>
    <t>請選擇一個訂單</t>
  </si>
  <si>
    <r>
      <rPr>
        <sz val="11"/>
        <color theme="1"/>
        <rFont val="MS Gothic"/>
        <family val="3"/>
      </rPr>
      <t>주문을</t>
    </r>
    <r>
      <rPr>
        <sz val="11"/>
        <color theme="1"/>
        <rFont val="微软雅黑"/>
        <charset val="134"/>
      </rPr>
      <t xml:space="preserve"> </t>
    </r>
    <r>
      <rPr>
        <sz val="11"/>
        <color theme="1"/>
        <rFont val="MS Gothic"/>
        <family val="3"/>
      </rPr>
      <t>선택하십시오</t>
    </r>
    <r>
      <rPr>
        <sz val="11"/>
        <color theme="1"/>
        <rFont val="微软雅黑"/>
        <charset val="134"/>
      </rPr>
      <t>.</t>
    </r>
  </si>
  <si>
    <t>UI_GuildBadgeSelectBtn</t>
  </si>
  <si>
    <t>Select</t>
  </si>
  <si>
    <t>选择</t>
  </si>
  <si>
    <t>選択</t>
  </si>
  <si>
    <t>選擇</t>
  </si>
  <si>
    <t>선택</t>
  </si>
  <si>
    <t>UI_LimitPackListTitle</t>
  </si>
  <si>
    <t>Time Limited Pack</t>
  </si>
  <si>
    <t>限时礼包</t>
  </si>
  <si>
    <t>期間限定パック</t>
  </si>
  <si>
    <t>限時禮包</t>
  </si>
  <si>
    <r>
      <rPr>
        <sz val="11"/>
        <color theme="1"/>
        <rFont val="MS Gothic"/>
        <family val="3"/>
      </rPr>
      <t>기간</t>
    </r>
    <r>
      <rPr>
        <sz val="11"/>
        <color theme="1"/>
        <rFont val="微软雅黑"/>
        <charset val="134"/>
      </rPr>
      <t xml:space="preserve"> </t>
    </r>
    <r>
      <rPr>
        <sz val="11"/>
        <color theme="1"/>
        <rFont val="MS Gothic"/>
        <family val="3"/>
      </rPr>
      <t>한정</t>
    </r>
    <r>
      <rPr>
        <sz val="11"/>
        <color theme="1"/>
        <rFont val="微软雅黑"/>
        <charset val="134"/>
      </rPr>
      <t xml:space="preserve"> </t>
    </r>
    <r>
      <rPr>
        <sz val="11"/>
        <color theme="1"/>
        <rFont val="MS Gothic"/>
        <family val="3"/>
      </rPr>
      <t>패키지</t>
    </r>
  </si>
  <si>
    <t>UI_LimitPackUpgrade</t>
  </si>
  <si>
    <t>Premium Upgrade Pack</t>
  </si>
  <si>
    <t>高级升级礼包</t>
  </si>
  <si>
    <t>プレミアム成長パック</t>
  </si>
  <si>
    <t>高級升級禮包</t>
  </si>
  <si>
    <r>
      <rPr>
        <sz val="11"/>
        <color theme="1"/>
        <rFont val="MS Gothic"/>
        <family val="3"/>
      </rPr>
      <t>프리미엄</t>
    </r>
    <r>
      <rPr>
        <sz val="11"/>
        <color theme="1"/>
        <rFont val="微软雅黑"/>
        <charset val="134"/>
      </rPr>
      <t xml:space="preserve"> </t>
    </r>
    <r>
      <rPr>
        <sz val="11"/>
        <color theme="1"/>
        <rFont val="MS Gothic"/>
        <family val="3"/>
      </rPr>
      <t>레벨업</t>
    </r>
    <r>
      <rPr>
        <sz val="11"/>
        <color theme="1"/>
        <rFont val="微软雅黑"/>
        <charset val="134"/>
      </rPr>
      <t xml:space="preserve"> </t>
    </r>
    <r>
      <rPr>
        <sz val="11"/>
        <color theme="1"/>
        <rFont val="MS Gothic"/>
        <family val="3"/>
      </rPr>
      <t>선물팩</t>
    </r>
  </si>
  <si>
    <t>UI_LimitPackCustoms</t>
  </si>
  <si>
    <t>Premium Stage Pack</t>
  </si>
  <si>
    <t>高级通关礼包</t>
  </si>
  <si>
    <t>クリア報酬プレミアムパック</t>
  </si>
  <si>
    <t>高級通關禮包</t>
  </si>
  <si>
    <r>
      <rPr>
        <sz val="11"/>
        <color theme="1"/>
        <rFont val="MS Gothic"/>
        <family val="3"/>
      </rPr>
      <t>프리미엄</t>
    </r>
    <r>
      <rPr>
        <sz val="11"/>
        <color theme="1"/>
        <rFont val="微软雅黑"/>
        <charset val="134"/>
      </rPr>
      <t xml:space="preserve"> </t>
    </r>
    <r>
      <rPr>
        <sz val="11"/>
        <color theme="1"/>
        <rFont val="MS Gothic"/>
        <family val="3"/>
      </rPr>
      <t>스테이지</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선물팩</t>
    </r>
  </si>
  <si>
    <t>UI_LimitPackDungeon</t>
  </si>
  <si>
    <t>Premium Dungeon Pack</t>
  </si>
  <si>
    <t>高级地牢礼包</t>
  </si>
  <si>
    <t>ダンジョンプレミアムパック</t>
  </si>
  <si>
    <t>高級地牢禮包</t>
  </si>
  <si>
    <r>
      <rPr>
        <sz val="11"/>
        <color theme="1"/>
        <rFont val="MS Gothic"/>
        <family val="3"/>
      </rPr>
      <t>프리미엄</t>
    </r>
    <r>
      <rPr>
        <sz val="11"/>
        <color theme="1"/>
        <rFont val="微软雅黑"/>
        <charset val="134"/>
      </rPr>
      <t xml:space="preserve"> </t>
    </r>
    <r>
      <rPr>
        <sz val="11"/>
        <color theme="1"/>
        <rFont val="MS Gothic"/>
        <family val="3"/>
      </rPr>
      <t>던전</t>
    </r>
    <r>
      <rPr>
        <sz val="11"/>
        <color theme="1"/>
        <rFont val="微软雅黑"/>
        <charset val="134"/>
      </rPr>
      <t xml:space="preserve"> </t>
    </r>
    <r>
      <rPr>
        <sz val="11"/>
        <color theme="1"/>
        <rFont val="MS Gothic"/>
        <family val="3"/>
      </rPr>
      <t>선물팩</t>
    </r>
  </si>
  <si>
    <t>UI_LimitPackCopy</t>
  </si>
  <si>
    <t>Chapter {0}</t>
  </si>
  <si>
    <t>第{0}章</t>
  </si>
  <si>
    <r>
      <rPr>
        <sz val="11"/>
        <color theme="1"/>
        <rFont val="MS Gothic"/>
        <family val="3"/>
      </rPr>
      <t>제</t>
    </r>
    <r>
      <rPr>
        <sz val="11"/>
        <color theme="1"/>
        <rFont val="微软雅黑"/>
        <charset val="134"/>
      </rPr>
      <t xml:space="preserve"> {0} </t>
    </r>
    <r>
      <rPr>
        <sz val="11"/>
        <color theme="1"/>
        <rFont val="MS Gothic"/>
        <family val="3"/>
      </rPr>
      <t>장</t>
    </r>
  </si>
  <si>
    <t>UI_Name_TrailPoint</t>
  </si>
  <si>
    <t>Courage Medal</t>
  </si>
  <si>
    <t>勇气勋章</t>
  </si>
  <si>
    <t>勇気勲章</t>
  </si>
  <si>
    <t>勇氣勳章</t>
  </si>
  <si>
    <r>
      <rPr>
        <sz val="11"/>
        <color theme="1"/>
        <rFont val="MS Gothic"/>
        <family val="3"/>
      </rPr>
      <t>용기</t>
    </r>
    <r>
      <rPr>
        <sz val="11"/>
        <color theme="1"/>
        <rFont val="微软雅黑"/>
        <charset val="134"/>
      </rPr>
      <t xml:space="preserve"> </t>
    </r>
    <r>
      <rPr>
        <sz val="11"/>
        <color theme="1"/>
        <rFont val="MS Gothic"/>
        <family val="3"/>
      </rPr>
      <t>훈장</t>
    </r>
  </si>
  <si>
    <t>UI_Desc_TrailPoint</t>
  </si>
  <si>
    <t>Use it to exchange items in Trial Market.\nGet it from hero trial.</t>
  </si>
  <si>
    <t>用于在试炼市场中兑换商品。\n可通过完成英雄试炼获得。</t>
  </si>
  <si>
    <t>試練ストアで商品と交換可能。 \n獲得方法：試練をクリアし入手。</t>
  </si>
  <si>
    <t>用於在試煉市場中兌換商品。\n可通過完成英雄試煉獲得。</t>
  </si>
  <si>
    <r>
      <rPr>
        <sz val="11"/>
        <color theme="1"/>
        <rFont val="MS Gothic"/>
        <family val="3"/>
      </rPr>
      <t>시련몰에서</t>
    </r>
    <r>
      <rPr>
        <sz val="11"/>
        <color theme="1"/>
        <rFont val="微软雅黑"/>
        <charset val="134"/>
      </rPr>
      <t xml:space="preserve"> </t>
    </r>
    <r>
      <rPr>
        <sz val="11"/>
        <color theme="1"/>
        <rFont val="MS Gothic"/>
        <family val="3"/>
      </rPr>
      <t>상품과</t>
    </r>
    <r>
      <rPr>
        <sz val="11"/>
        <color theme="1"/>
        <rFont val="微软雅黑"/>
        <charset val="134"/>
      </rPr>
      <t xml:space="preserve"> </t>
    </r>
    <r>
      <rPr>
        <sz val="11"/>
        <color theme="1"/>
        <rFont val="MS Gothic"/>
        <family val="3"/>
      </rPr>
      <t>교환할수</t>
    </r>
    <r>
      <rPr>
        <sz val="11"/>
        <color theme="1"/>
        <rFont val="微软雅黑"/>
        <charset val="134"/>
      </rPr>
      <t xml:space="preserve"> </t>
    </r>
    <r>
      <rPr>
        <sz val="11"/>
        <color theme="1"/>
        <rFont val="MS Gothic"/>
        <family val="3"/>
      </rPr>
      <t>있습니다</t>
    </r>
    <r>
      <rPr>
        <sz val="11"/>
        <color theme="1"/>
        <rFont val="微软雅黑"/>
        <charset val="134"/>
      </rPr>
      <t>. \n</t>
    </r>
    <r>
      <rPr>
        <sz val="11"/>
        <color theme="1"/>
        <rFont val="MS Gothic"/>
        <family val="3"/>
      </rPr>
      <t>획득방법</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시련</t>
    </r>
    <r>
      <rPr>
        <sz val="11"/>
        <color theme="1"/>
        <rFont val="微软雅黑"/>
        <charset val="134"/>
      </rPr>
      <t>.</t>
    </r>
  </si>
  <si>
    <t>UI_Name_GuildCoin</t>
  </si>
  <si>
    <t>Guild Coin</t>
  </si>
  <si>
    <t>公会币</t>
  </si>
  <si>
    <t>ギルドコイン</t>
  </si>
  <si>
    <t>公會幣</t>
  </si>
  <si>
    <t>길드코인</t>
  </si>
  <si>
    <t>UI_Desc_GuildCoin</t>
  </si>
  <si>
    <t>Use it to exchange items in Guild market.\nGet it from Guild Hall, Factory, Training Ground, and Dimensional Altar.</t>
  </si>
  <si>
    <t>用于在公会市场中兑换商品。\n可通过公会签到、公会工坊、公会训练场、次元祭坛获得。</t>
  </si>
  <si>
    <t>ギルドストアでアイテムと交換可能。\n獲得方法：ギルド出席、ギルド工房、ギルドトレーニング場、ディメンションオールター。</t>
  </si>
  <si>
    <t>用於在公會市場中兌換商品。\n可通過公會簽到、公會工坊、公會訓練場、次元祭壇獲得。</t>
  </si>
  <si>
    <r>
      <rPr>
        <sz val="11"/>
        <color theme="1"/>
        <rFont val="MS Gothic"/>
        <family val="3"/>
      </rPr>
      <t>길드</t>
    </r>
    <r>
      <rPr>
        <sz val="11"/>
        <color theme="1"/>
        <rFont val="微软雅黑"/>
        <charset val="134"/>
      </rPr>
      <t xml:space="preserve"> </t>
    </r>
    <r>
      <rPr>
        <sz val="11"/>
        <color theme="1"/>
        <rFont val="MS Gothic"/>
        <family val="3"/>
      </rPr>
      <t>몰에서</t>
    </r>
    <r>
      <rPr>
        <sz val="11"/>
        <color theme="1"/>
        <rFont val="微软雅黑"/>
        <charset val="134"/>
      </rPr>
      <t xml:space="preserve"> </t>
    </r>
    <r>
      <rPr>
        <sz val="11"/>
        <color theme="1"/>
        <rFont val="MS Gothic"/>
        <family val="3"/>
      </rPr>
      <t>아이템</t>
    </r>
    <r>
      <rPr>
        <sz val="11"/>
        <color theme="1"/>
        <rFont val="微软雅黑"/>
        <charset val="134"/>
      </rPr>
      <t xml:space="preserve"> </t>
    </r>
    <r>
      <rPr>
        <sz val="11"/>
        <color theme="1"/>
        <rFont val="MS Gothic"/>
        <family val="3"/>
      </rPr>
      <t>교환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.\n</t>
    </r>
    <r>
      <rPr>
        <sz val="11"/>
        <color theme="1"/>
        <rFont val="MS Gothic"/>
        <family val="3"/>
      </rPr>
      <t>길드</t>
    </r>
    <r>
      <rPr>
        <sz val="11"/>
        <color theme="1"/>
        <rFont val="微软雅黑"/>
        <charset val="134"/>
      </rPr>
      <t xml:space="preserve"> </t>
    </r>
    <r>
      <rPr>
        <sz val="11"/>
        <color theme="1"/>
        <rFont val="MS Gothic"/>
        <family val="3"/>
      </rPr>
      <t>출석</t>
    </r>
    <r>
      <rPr>
        <sz val="11"/>
        <color theme="1"/>
        <rFont val="微软雅黑"/>
        <charset val="134"/>
      </rPr>
      <t xml:space="preserve"> </t>
    </r>
    <r>
      <rPr>
        <sz val="11"/>
        <color theme="1"/>
        <rFont val="MS Gothic"/>
        <family val="3"/>
      </rPr>
      <t>체크</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공방</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훈련장</t>
    </r>
    <r>
      <rPr>
        <sz val="11"/>
        <color theme="1"/>
        <rFont val="微软雅黑"/>
        <charset val="134"/>
      </rPr>
      <t xml:space="preserve">, </t>
    </r>
    <r>
      <rPr>
        <sz val="11"/>
        <color theme="1"/>
        <rFont val="MS Gothic"/>
        <family val="3"/>
      </rPr>
      <t>차원의</t>
    </r>
    <r>
      <rPr>
        <sz val="11"/>
        <color theme="1"/>
        <rFont val="微软雅黑"/>
        <charset val="134"/>
      </rPr>
      <t xml:space="preserve"> </t>
    </r>
    <r>
      <rPr>
        <sz val="11"/>
        <color theme="1"/>
        <rFont val="MS Gothic"/>
        <family val="3"/>
      </rPr>
      <t>제단을</t>
    </r>
    <r>
      <rPr>
        <sz val="11"/>
        <color theme="1"/>
        <rFont val="微软雅黑"/>
        <charset val="134"/>
      </rPr>
      <t xml:space="preserve"> </t>
    </r>
    <r>
      <rPr>
        <sz val="11"/>
        <color theme="1"/>
        <rFont val="MS Gothic"/>
        <family val="3"/>
      </rPr>
      <t>통하여</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</si>
  <si>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UI_TrailRecoverResBuffName</t>
  </si>
  <si>
    <t>Revive</t>
  </si>
  <si>
    <t>复活</t>
  </si>
  <si>
    <t>復活</t>
  </si>
  <si>
    <t>부활</t>
  </si>
  <si>
    <t>UI_TrailRecoverCureBuffName</t>
  </si>
  <si>
    <t>Heal</t>
  </si>
  <si>
    <t>治疗</t>
  </si>
  <si>
    <t>治療</t>
  </si>
  <si>
    <t>치료</t>
  </si>
  <si>
    <t>UI_TrailRecoverResContent</t>
  </si>
  <si>
    <t>Revives 1 hero with higher BR.</t>
  </si>
  <si>
    <t>随机复活1名战力较高的英雄</t>
  </si>
  <si>
    <t>ランダムに戦闘力の高いキャラ1体を復活させる</t>
  </si>
  <si>
    <t>隨機復活1名戰力較高的英雄</t>
  </si>
  <si>
    <r>
      <rPr>
        <sz val="11"/>
        <color theme="1"/>
        <rFont val="MS Gothic"/>
        <family val="3"/>
      </rPr>
      <t>랜덤으로</t>
    </r>
    <r>
      <rPr>
        <sz val="11"/>
        <color theme="1"/>
        <rFont val="微软雅黑"/>
        <charset val="134"/>
      </rPr>
      <t xml:space="preserve"> </t>
    </r>
    <r>
      <rPr>
        <sz val="11"/>
        <color theme="1"/>
        <rFont val="MS Gothic"/>
        <family val="3"/>
      </rPr>
      <t>전력이</t>
    </r>
    <r>
      <rPr>
        <sz val="11"/>
        <color theme="1"/>
        <rFont val="微软雅黑"/>
        <charset val="134"/>
      </rPr>
      <t xml:space="preserve"> </t>
    </r>
    <r>
      <rPr>
        <sz val="11"/>
        <color theme="1"/>
        <rFont val="MS Gothic"/>
        <family val="3"/>
      </rPr>
      <t>비교적</t>
    </r>
    <r>
      <rPr>
        <sz val="11"/>
        <color theme="1"/>
        <rFont val="微软雅黑"/>
        <charset val="134"/>
      </rPr>
      <t xml:space="preserve"> </t>
    </r>
    <r>
      <rPr>
        <sz val="11"/>
        <color theme="1"/>
        <rFont val="MS Gothic"/>
        <family val="3"/>
      </rPr>
      <t>높은</t>
    </r>
    <r>
      <rPr>
        <sz val="11"/>
        <color theme="1"/>
        <rFont val="微软雅黑"/>
        <charset val="134"/>
      </rPr>
      <t xml:space="preserve"> </t>
    </r>
    <r>
      <rPr>
        <sz val="11"/>
        <color theme="1"/>
        <rFont val="MS Gothic"/>
        <family val="3"/>
      </rPr>
      <t>영웅</t>
    </r>
    <r>
      <rPr>
        <sz val="11"/>
        <color theme="1"/>
        <rFont val="微软雅黑"/>
        <charset val="134"/>
      </rPr>
      <t xml:space="preserve"> 1</t>
    </r>
    <r>
      <rPr>
        <sz val="11"/>
        <color theme="1"/>
        <rFont val="MS Gothic"/>
        <family val="3"/>
      </rPr>
      <t>명</t>
    </r>
    <r>
      <rPr>
        <sz val="11"/>
        <color theme="1"/>
        <rFont val="微软雅黑"/>
        <charset val="134"/>
      </rPr>
      <t xml:space="preserve"> </t>
    </r>
    <r>
      <rPr>
        <sz val="11"/>
        <color theme="1"/>
        <rFont val="MS Gothic"/>
        <family val="3"/>
      </rPr>
      <t>부활</t>
    </r>
  </si>
  <si>
    <t>UI_TrailRecoverCureContent</t>
  </si>
  <si>
    <t>Heals {0}% HP for all heroes.</t>
  </si>
  <si>
    <t>所有英雄血量恢复{0}%</t>
  </si>
  <si>
    <t>全てのキャラがHPを{0}%回復する</t>
  </si>
  <si>
    <t>所有英雄血量恢復{0}%</t>
  </si>
  <si>
    <r>
      <rPr>
        <sz val="11"/>
        <color theme="1"/>
        <rFont val="MS Gothic"/>
        <family val="3"/>
      </rPr>
      <t>모든</t>
    </r>
    <r>
      <rPr>
        <sz val="11"/>
        <color theme="1"/>
        <rFont val="微软雅黑"/>
        <charset val="134"/>
      </rPr>
      <t xml:space="preserve"> </t>
    </r>
    <r>
      <rPr>
        <sz val="11"/>
        <color theme="1"/>
        <rFont val="MS Gothic"/>
        <family val="3"/>
      </rPr>
      <t>영웅</t>
    </r>
    <r>
      <rPr>
        <sz val="11"/>
        <color theme="1"/>
        <rFont val="微软雅黑"/>
        <charset val="134"/>
      </rPr>
      <t xml:space="preserve"> HP {0}% </t>
    </r>
    <r>
      <rPr>
        <sz val="11"/>
        <color theme="1"/>
        <rFont val="MS Gothic"/>
        <family val="3"/>
      </rPr>
      <t>회복</t>
    </r>
  </si>
  <si>
    <t>UI_HeroMissionAdPrompt</t>
  </si>
  <si>
    <t>Do you wish to watch ad to accelerate this treasure hunt?\n(Players of VIP 3 and above can skip ads)</t>
  </si>
  <si>
    <t>观看广告可免费加速寻宝任务，是否观看？\n(VIP3以上可免看广告直接获取奖励)</t>
  </si>
  <si>
    <t>広告を見るとトレジャーミッションを無料で加速できます。広告を見ますか?\n（VIP3以上の方は広告を見ずに加速ボーナスをもらえます）</t>
  </si>
  <si>
    <t>觀看廣告可免費加速尋寶任務，是否觀看？\n(VIP3以上可免看廣告直接獲取獎勵)</t>
  </si>
  <si>
    <r>
      <rPr>
        <sz val="11"/>
        <color theme="1"/>
        <rFont val="MS Gothic"/>
        <family val="3"/>
      </rPr>
      <t>광고를</t>
    </r>
    <r>
      <rPr>
        <sz val="11"/>
        <color theme="1"/>
        <rFont val="微软雅黑"/>
        <charset val="134"/>
      </rPr>
      <t xml:space="preserve"> </t>
    </r>
    <r>
      <rPr>
        <sz val="11"/>
        <color theme="1"/>
        <rFont val="MS Gothic"/>
        <family val="3"/>
      </rPr>
      <t>시청하시면</t>
    </r>
    <r>
      <rPr>
        <sz val="11"/>
        <color theme="1"/>
        <rFont val="微软雅黑"/>
        <charset val="134"/>
      </rPr>
      <t xml:space="preserve"> </t>
    </r>
    <r>
      <rPr>
        <sz val="11"/>
        <color theme="1"/>
        <rFont val="MS Gothic"/>
        <family val="3"/>
      </rPr>
      <t>무료로</t>
    </r>
    <r>
      <rPr>
        <sz val="11"/>
        <color theme="1"/>
        <rFont val="微软雅黑"/>
        <charset val="134"/>
      </rPr>
      <t xml:space="preserve"> </t>
    </r>
    <r>
      <rPr>
        <sz val="11"/>
        <color theme="1"/>
        <rFont val="MS Gothic"/>
        <family val="3"/>
      </rPr>
      <t>보물찾기</t>
    </r>
    <r>
      <rPr>
        <sz val="11"/>
        <color theme="1"/>
        <rFont val="微软雅黑"/>
        <charset val="134"/>
      </rPr>
      <t xml:space="preserve"> </t>
    </r>
    <r>
      <rPr>
        <sz val="11"/>
        <color theme="1"/>
        <rFont val="MS Gothic"/>
        <family val="3"/>
      </rPr>
      <t>퀘스트의</t>
    </r>
    <r>
      <rPr>
        <sz val="11"/>
        <color theme="1"/>
        <rFont val="微软雅黑"/>
        <charset val="134"/>
      </rPr>
      <t xml:space="preserve"> </t>
    </r>
    <r>
      <rPr>
        <sz val="11"/>
        <color theme="1"/>
        <rFont val="MS Gothic"/>
        <family val="3"/>
      </rPr>
      <t>가속</t>
    </r>
    <r>
      <rPr>
        <sz val="11"/>
        <color theme="1"/>
        <rFont val="微软雅黑"/>
        <charset val="134"/>
      </rPr>
      <t xml:space="preserve"> </t>
    </r>
    <r>
      <rPr>
        <sz val="11"/>
        <color theme="1"/>
        <rFont val="MS Gothic"/>
        <family val="3"/>
      </rPr>
      <t>진행이</t>
    </r>
    <r>
      <rPr>
        <sz val="11"/>
        <color theme="1"/>
        <rFont val="微软雅黑"/>
        <charset val="134"/>
      </rPr>
      <t xml:space="preserve"> </t>
    </r>
    <r>
      <rPr>
        <sz val="11"/>
        <color theme="1"/>
        <rFont val="MS Gothic"/>
        <family val="3"/>
      </rPr>
      <t>가능합니다</t>
    </r>
    <r>
      <rPr>
        <sz val="11"/>
        <color theme="1"/>
        <rFont val="微软雅黑"/>
        <charset val="134"/>
      </rPr>
      <t xml:space="preserve">. </t>
    </r>
    <r>
      <rPr>
        <sz val="11"/>
        <color theme="1"/>
        <rFont val="MS Gothic"/>
        <family val="3"/>
      </rPr>
      <t>시청하시겠습니까</t>
    </r>
    <r>
      <rPr>
        <sz val="11"/>
        <color theme="1"/>
        <rFont val="微软雅黑"/>
        <charset val="134"/>
      </rPr>
      <t xml:space="preserve">?\n(VIP3 </t>
    </r>
    <r>
      <rPr>
        <sz val="11"/>
        <color theme="1"/>
        <rFont val="MS Gothic"/>
        <family val="3"/>
      </rPr>
      <t>이상일</t>
    </r>
    <r>
      <rPr>
        <sz val="11"/>
        <color theme="1"/>
        <rFont val="微软雅黑"/>
        <charset val="134"/>
      </rPr>
      <t xml:space="preserve"> </t>
    </r>
    <r>
      <rPr>
        <sz val="11"/>
        <color theme="1"/>
        <rFont val="MS Gothic"/>
        <family val="3"/>
      </rPr>
      <t>경우</t>
    </r>
    <r>
      <rPr>
        <sz val="11"/>
        <color theme="1"/>
        <rFont val="微软雅黑"/>
        <charset val="134"/>
      </rPr>
      <t xml:space="preserve"> </t>
    </r>
    <r>
      <rPr>
        <sz val="11"/>
        <color theme="1"/>
        <rFont val="MS Gothic"/>
        <family val="3"/>
      </rPr>
      <t>광고를</t>
    </r>
    <r>
      <rPr>
        <sz val="11"/>
        <color theme="1"/>
        <rFont val="微软雅黑"/>
        <charset val="134"/>
      </rPr>
      <t xml:space="preserve"> </t>
    </r>
    <r>
      <rPr>
        <sz val="11"/>
        <color theme="1"/>
        <rFont val="MS Gothic"/>
        <family val="3"/>
      </rPr>
      <t>스킵하여</t>
    </r>
    <r>
      <rPr>
        <sz val="11"/>
        <color theme="1"/>
        <rFont val="微软雅黑"/>
        <charset val="134"/>
      </rPr>
      <t xml:space="preserve"> </t>
    </r>
    <r>
      <rPr>
        <sz val="11"/>
        <color theme="1"/>
        <rFont val="MS Gothic"/>
        <family val="3"/>
      </rPr>
      <t>직접</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</si>
  <si>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UI_AlchemyAdPrompt</t>
  </si>
  <si>
    <t>Do you wish to watch ad to gain alchemy gold?\n(Players of VIP 3 and above can skip ads)</t>
  </si>
  <si>
    <t>观看广告可免费获得炼金金币，是否观看？\n(VIP3以上可免看广告直接获取奖励)</t>
  </si>
  <si>
    <t>觀看廣告可免費獲得煉金金幣，是否觀看？\n(VIP3以上可免看廣告直接獲取獎勵)</t>
  </si>
  <si>
    <r>
      <rPr>
        <sz val="11"/>
        <color theme="1"/>
        <rFont val="MS Gothic"/>
        <family val="3"/>
      </rPr>
      <t>광고를</t>
    </r>
    <r>
      <rPr>
        <sz val="11"/>
        <color theme="1"/>
        <rFont val="微软雅黑"/>
        <charset val="134"/>
      </rPr>
      <t xml:space="preserve"> </t>
    </r>
    <r>
      <rPr>
        <sz val="11"/>
        <color theme="1"/>
        <rFont val="MS Gothic"/>
        <family val="3"/>
      </rPr>
      <t>시청하시면</t>
    </r>
    <r>
      <rPr>
        <sz val="11"/>
        <color theme="1"/>
        <rFont val="微软雅黑"/>
        <charset val="134"/>
      </rPr>
      <t xml:space="preserve"> </t>
    </r>
    <r>
      <rPr>
        <sz val="11"/>
        <color theme="1"/>
        <rFont val="MS Gothic"/>
        <family val="3"/>
      </rPr>
      <t>무료로</t>
    </r>
    <r>
      <rPr>
        <sz val="11"/>
        <color theme="1"/>
        <rFont val="微软雅黑"/>
        <charset val="134"/>
      </rPr>
      <t xml:space="preserve"> </t>
    </r>
    <r>
      <rPr>
        <sz val="11"/>
        <color theme="1"/>
        <rFont val="MS Gothic"/>
        <family val="3"/>
      </rPr>
      <t>연금</t>
    </r>
    <r>
      <rPr>
        <sz val="11"/>
        <color theme="1"/>
        <rFont val="微软雅黑"/>
        <charset val="134"/>
      </rPr>
      <t xml:space="preserve"> </t>
    </r>
    <r>
      <rPr>
        <sz val="11"/>
        <color theme="1"/>
        <rFont val="MS Gothic"/>
        <family val="3"/>
      </rPr>
      <t>골드가</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가능합니다</t>
    </r>
    <r>
      <rPr>
        <sz val="11"/>
        <color theme="1"/>
        <rFont val="微软雅黑"/>
        <charset val="134"/>
      </rPr>
      <t xml:space="preserve">. </t>
    </r>
    <r>
      <rPr>
        <sz val="11"/>
        <color theme="1"/>
        <rFont val="MS Gothic"/>
        <family val="3"/>
      </rPr>
      <t>시청하시겠습니까</t>
    </r>
    <r>
      <rPr>
        <sz val="11"/>
        <color theme="1"/>
        <rFont val="微软雅黑"/>
        <charset val="134"/>
      </rPr>
      <t xml:space="preserve">?\n(VIP3 </t>
    </r>
    <r>
      <rPr>
        <sz val="11"/>
        <color theme="1"/>
        <rFont val="MS Gothic"/>
        <family val="3"/>
      </rPr>
      <t>이상일</t>
    </r>
    <r>
      <rPr>
        <sz val="11"/>
        <color theme="1"/>
        <rFont val="微软雅黑"/>
        <charset val="134"/>
      </rPr>
      <t xml:space="preserve"> </t>
    </r>
    <r>
      <rPr>
        <sz val="11"/>
        <color theme="1"/>
        <rFont val="MS Gothic"/>
        <family val="3"/>
      </rPr>
      <t>경우</t>
    </r>
    <r>
      <rPr>
        <sz val="11"/>
        <color theme="1"/>
        <rFont val="微软雅黑"/>
        <charset val="134"/>
      </rPr>
      <t xml:space="preserve"> </t>
    </r>
    <r>
      <rPr>
        <sz val="11"/>
        <color theme="1"/>
        <rFont val="MS Gothic"/>
        <family val="3"/>
      </rPr>
      <t>광고를</t>
    </r>
    <r>
      <rPr>
        <sz val="11"/>
        <color theme="1"/>
        <rFont val="微软雅黑"/>
        <charset val="134"/>
      </rPr>
      <t xml:space="preserve"> </t>
    </r>
    <r>
      <rPr>
        <sz val="11"/>
        <color theme="1"/>
        <rFont val="MS Gothic"/>
        <family val="3"/>
      </rPr>
      <t>스킵하여</t>
    </r>
    <r>
      <rPr>
        <sz val="11"/>
        <color theme="1"/>
        <rFont val="微软雅黑"/>
        <charset val="134"/>
      </rPr>
      <t xml:space="preserve"> </t>
    </r>
    <r>
      <rPr>
        <sz val="11"/>
        <color theme="1"/>
        <rFont val="MS Gothic"/>
        <family val="3"/>
      </rPr>
      <t>직접</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</si>
  <si>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UI_HeroTrailExplain</t>
  </si>
  <si>
    <t>1. Trial refresh per 48 hours.\n\n2. Select a hero to fight in your knight's place.\n\n3. Some trial grants you a temporary skill or hero.\n\n4. Every 10 trials has an elite trial with a trial chest.\n\n5. Open trial chest or clear each trial to get &lt;color=#246CFF&gt;Courage Medal&lt;/color&gt; to exchange items in trial market.\n\n6. Clear trials to get potions to revive a hero or heal your team.\n\n7. The temporary skills and heroes, and collected potions will also be reset after refreshing.</t>
  </si>
  <si>
    <t>英雄试炼说明\n1.英雄试炼每48小时刷新一次，刷新后，所有的对手、奖励都将重新生成。\n2.骑士不能参加英雄试炼\n3.试炼中的技能奖励关卡可以为你的队伍提供特殊效果，玩家可以随机从几个技能中选取一个，只在本次试炼生效。\n4.试炼拥有英雄助战奖励关卡，到达此关卡时可以在几名助战英雄中选择一名英雄参与本次试炼。\n5.试炼每10关会有精英守卫镇守，击败精英守卫可以开启试炼宝箱。\n6.通关和开启宝箱获得的&lt;color=#246CFF&gt;勇气勋章&lt;/color&gt;可以在试炼商店中使用。\n7.通关可获得血瓶，在本次试炼中可以为你的队伍恢复生命或复活一名英雄。\n8.每次英雄试炼刷新后，获得的被动技能，招募的英雄，血瓶将会消失。</t>
  </si>
  <si>
    <t>1、48時間ごとに試練が更新します。更新するとすべての相手と報酬は更新されます。\n\n2、1回の試練ではキャラを最大3体を出せます。騎士は試練に参加できません。\n\n3、試練中、スキル取得ステージが現れることがあります。そのステージに到達すると、チームにランダムで特殊な強化を付与されます。この強化効果は進行中の試練のみで有効です。\n\n4、一定の階数を突破できれば、3つのパッシブスキルから1つ選ぶことができます。\n\n5、突破し続けると、サポートを得られます。3名のサポートキャラから1名加えます。\n\n6、10階ごとにエリートキャラによる相手チームが現れます。これを倒すと試練宝箱を手に入れます。\n\n7、階層を突破することや宝箱を開くことで手に入れる&lt;color=#246CFF&gt;勇気勲章&lt;/color&gt;は試練ストアで利用できます。\n\n8、階層を突破すれば、できればポーションを入手でき、同じ試練の中でチームメンバーのHPを回復する、もしくは倒されるキャラを最大1名蘇生することができます。\n\n9、試練を更新すると、これまで手に入れた試練限定のパッシブスキル、サポートキャラ及びポーションが消えてなくなります。</t>
  </si>
  <si>
    <t>英雄試煉說明\n1.英雄試煉每48小時刷新一次，刷新後，所有的對手、獎勵都將重新生成。\n2.騎士不能參加英雄試煉\n3.試煉中的技能獎勵關卡可以為你的隊伍提供特殊效果，玩家可以隨機從幾個技能中選取一個，只在本次試煉生效。\n4.試煉擁有英雄助戰獎勵關卡，到達此關卡時可以在幾名助戰英雄中選擇一名英雄參與本次試煉。\n5.試煉每10關會有精英守衛鎮守，擊敗精英守衛可以開啟試煉寶箱。\n6.通關和開啟寶箱獲得的&lt;color=#246CFF&gt;勇氣勳章&lt;/color&gt;可以在試煉商店中使用。\n7.通關可獲得血瓶，在本次試煉中可以為你的隊伍恢復生命或復活一名英雄。\n8.每次英雄試煉刷新後，獲得的被動技能，招募的英雄，血瓶將會消失。</t>
  </si>
  <si>
    <r>
      <rPr>
        <sz val="11"/>
        <color theme="1"/>
        <rFont val="MS Gothic"/>
        <family val="3"/>
      </rPr>
      <t>영웅의</t>
    </r>
    <r>
      <rPr>
        <sz val="11"/>
        <color theme="1"/>
        <rFont val="微软雅黑"/>
        <charset val="134"/>
      </rPr>
      <t xml:space="preserve"> </t>
    </r>
    <r>
      <rPr>
        <sz val="11"/>
        <color theme="1"/>
        <rFont val="MS Gothic"/>
        <family val="3"/>
      </rPr>
      <t>시련</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영웅의</t>
    </r>
    <r>
      <rPr>
        <sz val="11"/>
        <color theme="1"/>
        <rFont val="微软雅黑"/>
        <charset val="134"/>
      </rPr>
      <t xml:space="preserve"> </t>
    </r>
    <r>
      <rPr>
        <sz val="11"/>
        <color theme="1"/>
        <rFont val="MS Gothic"/>
        <family val="3"/>
      </rPr>
      <t>시련은</t>
    </r>
    <r>
      <rPr>
        <sz val="11"/>
        <color theme="1"/>
        <rFont val="微软雅黑"/>
        <charset val="134"/>
      </rPr>
      <t xml:space="preserve"> 48</t>
    </r>
    <r>
      <rPr>
        <sz val="11"/>
        <color theme="1"/>
        <rFont val="MS Gothic"/>
        <family val="3"/>
      </rPr>
      <t>시간에</t>
    </r>
    <r>
      <rPr>
        <sz val="11"/>
        <color theme="1"/>
        <rFont val="微软雅黑"/>
        <charset val="134"/>
      </rPr>
      <t xml:space="preserve"> </t>
    </r>
    <r>
      <rPr>
        <sz val="11"/>
        <color theme="1"/>
        <rFont val="MS Gothic"/>
        <family val="3"/>
      </rPr>
      <t>한번</t>
    </r>
    <r>
      <rPr>
        <sz val="11"/>
        <color theme="1"/>
        <rFont val="微软雅黑"/>
        <charset val="134"/>
      </rPr>
      <t xml:space="preserve"> </t>
    </r>
    <r>
      <rPr>
        <sz val="11"/>
        <color theme="1"/>
        <rFont val="MS Gothic"/>
        <family val="3"/>
      </rPr>
      <t>씩</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모든</t>
    </r>
    <r>
      <rPr>
        <sz val="11"/>
        <color theme="1"/>
        <rFont val="微软雅黑"/>
        <charset val="134"/>
      </rPr>
      <t xml:space="preserve"> </t>
    </r>
    <r>
      <rPr>
        <sz val="11"/>
        <color theme="1"/>
        <rFont val="MS Gothic"/>
        <family val="3"/>
      </rPr>
      <t>상대</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등이</t>
    </r>
    <r>
      <rPr>
        <sz val="11"/>
        <color theme="1"/>
        <rFont val="微软雅黑"/>
        <charset val="134"/>
      </rPr>
      <t xml:space="preserve"> </t>
    </r>
    <r>
      <rPr>
        <sz val="11"/>
        <color theme="1"/>
        <rFont val="MS Gothic"/>
        <family val="3"/>
      </rPr>
      <t>재설정</t>
    </r>
    <r>
      <rPr>
        <sz val="11"/>
        <color theme="1"/>
        <rFont val="微软雅黑"/>
        <charset val="134"/>
      </rPr>
      <t xml:space="preserve"> </t>
    </r>
    <r>
      <rPr>
        <sz val="11"/>
        <color theme="1"/>
        <rFont val="MS Gothic"/>
        <family val="3"/>
      </rPr>
      <t>됨</t>
    </r>
    <r>
      <rPr>
        <sz val="11"/>
        <color theme="1"/>
        <rFont val="微软雅黑"/>
        <charset val="134"/>
      </rPr>
      <t>.\n2.</t>
    </r>
    <r>
      <rPr>
        <sz val="11"/>
        <color theme="1"/>
        <rFont val="MS Gothic"/>
        <family val="3"/>
      </rPr>
      <t>기사는</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시련에</t>
    </r>
    <r>
      <rPr>
        <sz val="11"/>
        <color theme="1"/>
        <rFont val="微软雅黑"/>
        <charset val="134"/>
      </rPr>
      <t xml:space="preserve"> </t>
    </r>
    <r>
      <rPr>
        <sz val="11"/>
        <color theme="1"/>
        <rFont val="MS Gothic"/>
        <family val="3"/>
      </rPr>
      <t>참가</t>
    </r>
    <r>
      <rPr>
        <sz val="11"/>
        <color theme="1"/>
        <rFont val="微软雅黑"/>
        <charset val="134"/>
      </rPr>
      <t xml:space="preserve"> </t>
    </r>
    <r>
      <rPr>
        <sz val="11"/>
        <color theme="1"/>
        <rFont val="MS Gothic"/>
        <family val="3"/>
      </rPr>
      <t>불가</t>
    </r>
    <r>
      <rPr>
        <sz val="11"/>
        <color theme="1"/>
        <rFont val="微软雅黑"/>
        <charset val="134"/>
      </rPr>
      <t>.\n3.</t>
    </r>
    <r>
      <rPr>
        <sz val="11"/>
        <color theme="1"/>
        <rFont val="MS Gothic"/>
        <family val="3"/>
      </rPr>
      <t>시련</t>
    </r>
    <r>
      <rPr>
        <sz val="11"/>
        <color theme="1"/>
        <rFont val="微软雅黑"/>
        <charset val="134"/>
      </rPr>
      <t xml:space="preserve"> </t>
    </r>
    <r>
      <rPr>
        <sz val="11"/>
        <color theme="1"/>
        <rFont val="MS Gothic"/>
        <family val="3"/>
      </rPr>
      <t>과정의</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보너스</t>
    </r>
    <r>
      <rPr>
        <sz val="11"/>
        <color theme="1"/>
        <rFont val="微软雅黑"/>
        <charset val="134"/>
      </rPr>
      <t xml:space="preserve"> </t>
    </r>
    <r>
      <rPr>
        <sz val="11"/>
        <color theme="1"/>
        <rFont val="MS Gothic"/>
        <family val="3"/>
      </rPr>
      <t>스테이지는</t>
    </r>
    <r>
      <rPr>
        <sz val="11"/>
        <color theme="1"/>
        <rFont val="微软雅黑"/>
        <charset val="134"/>
      </rPr>
      <t xml:space="preserve"> </t>
    </r>
    <r>
      <rPr>
        <sz val="11"/>
        <color theme="1"/>
        <rFont val="MS Gothic"/>
        <family val="3"/>
      </rPr>
      <t>팀에게</t>
    </r>
    <r>
      <rPr>
        <sz val="11"/>
        <color theme="1"/>
        <rFont val="微软雅黑"/>
        <charset val="134"/>
      </rPr>
      <t xml:space="preserve"> </t>
    </r>
    <r>
      <rPr>
        <sz val="11"/>
        <color theme="1"/>
        <rFont val="MS Gothic"/>
        <family val="3"/>
      </rPr>
      <t>특별한</t>
    </r>
    <r>
      <rPr>
        <sz val="11"/>
        <color theme="1"/>
        <rFont val="微软雅黑"/>
        <charset val="134"/>
      </rPr>
      <t xml:space="preserve"> </t>
    </r>
    <r>
      <rPr>
        <sz val="11"/>
        <color theme="1"/>
        <rFont val="MS Gothic"/>
        <family val="3"/>
      </rPr>
      <t>효과를</t>
    </r>
    <r>
      <rPr>
        <sz val="11"/>
        <color theme="1"/>
        <rFont val="微软雅黑"/>
        <charset val="134"/>
      </rPr>
      <t xml:space="preserve"> </t>
    </r>
    <r>
      <rPr>
        <sz val="11"/>
        <color theme="1"/>
        <rFont val="MS Gothic"/>
        <family val="3"/>
      </rPr>
      <t>부여하여</t>
    </r>
    <r>
      <rPr>
        <sz val="11"/>
        <color theme="1"/>
        <rFont val="微软雅黑"/>
        <charset val="134"/>
      </rPr>
      <t xml:space="preserve"> </t>
    </r>
    <r>
      <rPr>
        <sz val="11"/>
        <color theme="1"/>
        <rFont val="MS Gothic"/>
        <family val="3"/>
      </rPr>
      <t>주게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플레이어는</t>
    </r>
    <r>
      <rPr>
        <sz val="11"/>
        <color theme="1"/>
        <rFont val="微软雅黑"/>
        <charset val="134"/>
      </rPr>
      <t xml:space="preserve"> </t>
    </r>
    <r>
      <rPr>
        <sz val="11"/>
        <color theme="1"/>
        <rFont val="MS Gothic"/>
        <family val="3"/>
      </rPr>
      <t>랜덤으로</t>
    </r>
    <r>
      <rPr>
        <sz val="11"/>
        <color theme="1"/>
        <rFont val="微软雅黑"/>
        <charset val="134"/>
      </rPr>
      <t xml:space="preserve"> </t>
    </r>
    <r>
      <rPr>
        <sz val="11"/>
        <color theme="1"/>
        <rFont val="MS Gothic"/>
        <family val="3"/>
      </rPr>
      <t>몇개의</t>
    </r>
    <r>
      <rPr>
        <sz val="11"/>
        <color theme="1"/>
        <rFont val="微软雅黑"/>
        <charset val="134"/>
      </rPr>
      <t xml:space="preserve"> </t>
    </r>
    <r>
      <rPr>
        <sz val="11"/>
        <color theme="1"/>
        <rFont val="MS Gothic"/>
        <family val="3"/>
      </rPr>
      <t>스킬에서</t>
    </r>
    <r>
      <rPr>
        <sz val="11"/>
        <color theme="1"/>
        <rFont val="微软雅黑"/>
        <charset val="134"/>
      </rPr>
      <t xml:space="preserve"> </t>
    </r>
    <r>
      <rPr>
        <sz val="11"/>
        <color theme="1"/>
        <rFont val="MS Gothic"/>
        <family val="3"/>
      </rPr>
      <t>하나를</t>
    </r>
    <r>
      <rPr>
        <sz val="11"/>
        <color theme="1"/>
        <rFont val="微软雅黑"/>
        <charset val="134"/>
      </rPr>
      <t xml:space="preserve"> </t>
    </r>
    <r>
      <rPr>
        <sz val="11"/>
        <color theme="1"/>
        <rFont val="MS Gothic"/>
        <family val="3"/>
      </rPr>
      <t>선택하는것이</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효과는</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회의</t>
    </r>
    <r>
      <rPr>
        <sz val="11"/>
        <color theme="1"/>
        <rFont val="微软雅黑"/>
        <charset val="134"/>
      </rPr>
      <t xml:space="preserve"> </t>
    </r>
    <r>
      <rPr>
        <sz val="11"/>
        <color theme="1"/>
        <rFont val="MS Gothic"/>
        <family val="3"/>
      </rPr>
      <t>시련에서만</t>
    </r>
    <r>
      <rPr>
        <sz val="11"/>
        <color theme="1"/>
        <rFont val="微软雅黑"/>
        <charset val="134"/>
      </rPr>
      <t xml:space="preserve"> </t>
    </r>
    <r>
      <rPr>
        <sz val="11"/>
        <color theme="1"/>
        <rFont val="MS Gothic"/>
        <family val="3"/>
      </rPr>
      <t>작용</t>
    </r>
    <r>
      <rPr>
        <sz val="11"/>
        <color theme="1"/>
        <rFont val="微软雅黑"/>
        <charset val="134"/>
      </rPr>
      <t>.\n4.</t>
    </r>
    <r>
      <rPr>
        <sz val="11"/>
        <color theme="1"/>
        <rFont val="MS Gothic"/>
        <family val="3"/>
      </rPr>
      <t>시련에는</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보너스</t>
    </r>
    <r>
      <rPr>
        <sz val="11"/>
        <color theme="1"/>
        <rFont val="微软雅黑"/>
        <charset val="134"/>
      </rPr>
      <t xml:space="preserve"> </t>
    </r>
    <r>
      <rPr>
        <sz val="11"/>
        <color theme="1"/>
        <rFont val="MS Gothic"/>
        <family val="3"/>
      </rPr>
      <t>스테이지가</t>
    </r>
    <r>
      <rPr>
        <sz val="11"/>
        <color theme="1"/>
        <rFont val="微软雅黑"/>
        <charset val="134"/>
      </rPr>
      <t xml:space="preserve"> </t>
    </r>
    <r>
      <rPr>
        <sz val="11"/>
        <color theme="1"/>
        <rFont val="MS Gothic"/>
        <family val="3"/>
      </rPr>
      <t>준비되어</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스테이지에</t>
    </r>
    <r>
      <rPr>
        <sz val="11"/>
        <color theme="1"/>
        <rFont val="微软雅黑"/>
        <charset val="134"/>
      </rPr>
      <t xml:space="preserve"> </t>
    </r>
    <r>
      <rPr>
        <sz val="11"/>
        <color theme="1"/>
        <rFont val="MS Gothic"/>
        <family val="3"/>
      </rPr>
      <t>도달하면</t>
    </r>
    <r>
      <rPr>
        <sz val="11"/>
        <color theme="1"/>
        <rFont val="微软雅黑"/>
        <charset val="134"/>
      </rPr>
      <t xml:space="preserve"> </t>
    </r>
    <r>
      <rPr>
        <sz val="11"/>
        <color theme="1"/>
        <rFont val="MS Gothic"/>
        <family val="3"/>
      </rPr>
      <t>몇명의</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중</t>
    </r>
    <r>
      <rPr>
        <sz val="11"/>
        <color theme="1"/>
        <rFont val="微软雅黑"/>
        <charset val="134"/>
      </rPr>
      <t xml:space="preserve"> </t>
    </r>
    <r>
      <rPr>
        <sz val="11"/>
        <color theme="1"/>
        <rFont val="MS Gothic"/>
        <family val="3"/>
      </rPr>
      <t>한명을</t>
    </r>
    <r>
      <rPr>
        <sz val="11"/>
        <color theme="1"/>
        <rFont val="微软雅黑"/>
        <charset val="134"/>
      </rPr>
      <t xml:space="preserve"> </t>
    </r>
    <r>
      <rPr>
        <sz val="11"/>
        <color theme="1"/>
        <rFont val="MS Gothic"/>
        <family val="3"/>
      </rPr>
      <t>선택하여</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회의</t>
    </r>
    <r>
      <rPr>
        <sz val="11"/>
        <color theme="1"/>
        <rFont val="微软雅黑"/>
        <charset val="134"/>
      </rPr>
      <t xml:space="preserve"> </t>
    </r>
    <r>
      <rPr>
        <sz val="11"/>
        <color theme="1"/>
        <rFont val="MS Gothic"/>
        <family val="3"/>
      </rPr>
      <t>시련에</t>
    </r>
    <r>
      <rPr>
        <sz val="11"/>
        <color theme="1"/>
        <rFont val="微软雅黑"/>
        <charset val="134"/>
      </rPr>
      <t xml:space="preserve"> </t>
    </r>
    <r>
      <rPr>
        <sz val="11"/>
        <color theme="1"/>
        <rFont val="MS Gothic"/>
        <family val="3"/>
      </rPr>
      <t>참여시키는것이</t>
    </r>
    <r>
      <rPr>
        <sz val="11"/>
        <color theme="1"/>
        <rFont val="微软雅黑"/>
        <charset val="134"/>
      </rPr>
      <t xml:space="preserve"> </t>
    </r>
    <r>
      <rPr>
        <sz val="11"/>
        <color theme="1"/>
        <rFont val="MS Gothic"/>
        <family val="3"/>
      </rPr>
      <t>가능</t>
    </r>
    <r>
      <rPr>
        <sz val="11"/>
        <color theme="1"/>
        <rFont val="微软雅黑"/>
        <charset val="134"/>
      </rPr>
      <t>.\n5.</t>
    </r>
    <r>
      <rPr>
        <sz val="11"/>
        <color theme="1"/>
        <rFont val="MS Gothic"/>
        <family val="3"/>
      </rPr>
      <t>시련의</t>
    </r>
    <r>
      <rPr>
        <sz val="11"/>
        <color theme="1"/>
        <rFont val="微软雅黑"/>
        <charset val="134"/>
      </rPr>
      <t xml:space="preserve"> </t>
    </r>
    <r>
      <rPr>
        <sz val="11"/>
        <color theme="1"/>
        <rFont val="MS Gothic"/>
        <family val="3"/>
      </rPr>
      <t>매</t>
    </r>
    <r>
      <rPr>
        <sz val="11"/>
        <color theme="1"/>
        <rFont val="微软雅黑"/>
        <charset val="134"/>
      </rPr>
      <t xml:space="preserve"> 10</t>
    </r>
    <r>
      <rPr>
        <sz val="11"/>
        <color theme="1"/>
        <rFont val="MS Gothic"/>
        <family val="3"/>
      </rPr>
      <t>층</t>
    </r>
    <r>
      <rPr>
        <sz val="11"/>
        <color theme="1"/>
        <rFont val="微软雅黑"/>
        <charset val="134"/>
      </rPr>
      <t xml:space="preserve"> </t>
    </r>
    <r>
      <rPr>
        <sz val="11"/>
        <color theme="1"/>
        <rFont val="MS Gothic"/>
        <family val="3"/>
      </rPr>
      <t>마다</t>
    </r>
    <r>
      <rPr>
        <sz val="11"/>
        <color theme="1"/>
        <rFont val="微软雅黑"/>
        <charset val="134"/>
      </rPr>
      <t xml:space="preserve"> </t>
    </r>
    <r>
      <rPr>
        <sz val="11"/>
        <color theme="1"/>
        <rFont val="MS Gothic"/>
        <family val="3"/>
      </rPr>
      <t>엘리트</t>
    </r>
    <r>
      <rPr>
        <sz val="11"/>
        <color theme="1"/>
        <rFont val="微软雅黑"/>
        <charset val="134"/>
      </rPr>
      <t xml:space="preserve"> </t>
    </r>
    <r>
      <rPr>
        <sz val="11"/>
        <color theme="1"/>
        <rFont val="MS Gothic"/>
        <family val="3"/>
      </rPr>
      <t>팀이</t>
    </r>
    <r>
      <rPr>
        <sz val="11"/>
        <color theme="1"/>
        <rFont val="微软雅黑"/>
        <charset val="134"/>
      </rPr>
      <t xml:space="preserve"> </t>
    </r>
    <r>
      <rPr>
        <sz val="11"/>
        <color theme="1"/>
        <rFont val="MS Gothic"/>
        <family val="3"/>
      </rPr>
      <t>수비하고</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엘리트</t>
    </r>
    <r>
      <rPr>
        <sz val="11"/>
        <color theme="1"/>
        <rFont val="微软雅黑"/>
        <charset val="134"/>
      </rPr>
      <t xml:space="preserve"> </t>
    </r>
    <r>
      <rPr>
        <sz val="11"/>
        <color theme="1"/>
        <rFont val="MS Gothic"/>
        <family val="3"/>
      </rPr>
      <t>팀을</t>
    </r>
    <r>
      <rPr>
        <sz val="11"/>
        <color theme="1"/>
        <rFont val="微软雅黑"/>
        <charset val="134"/>
      </rPr>
      <t xml:space="preserve"> </t>
    </r>
    <r>
      <rPr>
        <sz val="11"/>
        <color theme="1"/>
        <rFont val="MS Gothic"/>
        <family val="3"/>
      </rPr>
      <t>물리치면</t>
    </r>
    <r>
      <rPr>
        <sz val="11"/>
        <color theme="1"/>
        <rFont val="微软雅黑"/>
        <charset val="134"/>
      </rPr>
      <t xml:space="preserve"> </t>
    </r>
    <r>
      <rPr>
        <sz val="11"/>
        <color theme="1"/>
        <rFont val="MS Gothic"/>
        <family val="3"/>
      </rPr>
      <t>시련의</t>
    </r>
    <r>
      <rPr>
        <sz val="11"/>
        <color theme="1"/>
        <rFont val="微软雅黑"/>
        <charset val="134"/>
      </rPr>
      <t xml:space="preserve"> </t>
    </r>
    <r>
      <rPr>
        <sz val="11"/>
        <color theme="1"/>
        <rFont val="MS Gothic"/>
        <family val="3"/>
      </rPr>
      <t>보물상자를</t>
    </r>
    <r>
      <rPr>
        <sz val="11"/>
        <color theme="1"/>
        <rFont val="微软雅黑"/>
        <charset val="134"/>
      </rPr>
      <t xml:space="preserve"> </t>
    </r>
    <r>
      <rPr>
        <sz val="11"/>
        <color theme="1"/>
        <rFont val="MS Gothic"/>
        <family val="3"/>
      </rPr>
      <t>여는것이</t>
    </r>
    <r>
      <rPr>
        <sz val="11"/>
        <color theme="1"/>
        <rFont val="微软雅黑"/>
        <charset val="134"/>
      </rPr>
      <t xml:space="preserve"> </t>
    </r>
    <r>
      <rPr>
        <sz val="11"/>
        <color theme="1"/>
        <rFont val="MS Gothic"/>
        <family val="3"/>
      </rPr>
      <t>가능</t>
    </r>
    <r>
      <rPr>
        <sz val="11"/>
        <color theme="1"/>
        <rFont val="微软雅黑"/>
        <charset val="134"/>
      </rPr>
      <t>.\n6.</t>
    </r>
    <r>
      <rPr>
        <sz val="11"/>
        <color theme="1"/>
        <rFont val="MS Gothic"/>
        <family val="3"/>
      </rPr>
      <t>스테이지</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보물상자로부터</t>
    </r>
    <r>
      <rPr>
        <sz val="11"/>
        <color theme="1"/>
        <rFont val="微软雅黑"/>
        <charset val="134"/>
      </rPr>
      <t xml:space="preserve"> </t>
    </r>
    <r>
      <rPr>
        <sz val="11"/>
        <color theme="1"/>
        <rFont val="MS Gothic"/>
        <family val="3"/>
      </rPr>
      <t>얻은</t>
    </r>
    <r>
      <rPr>
        <sz val="11"/>
        <color theme="1"/>
        <rFont val="微软雅黑"/>
        <charset val="134"/>
      </rPr>
      <t xml:space="preserve"> &lt;color=#246CFF&gt;</t>
    </r>
    <r>
      <rPr>
        <sz val="11"/>
        <color theme="1"/>
        <rFont val="MS Gothic"/>
        <family val="3"/>
      </rPr>
      <t>용기의</t>
    </r>
    <r>
      <rPr>
        <sz val="11"/>
        <color theme="1"/>
        <rFont val="微软雅黑"/>
        <charset val="134"/>
      </rPr>
      <t xml:space="preserve"> </t>
    </r>
    <r>
      <rPr>
        <sz val="11"/>
        <color theme="1"/>
        <rFont val="MS Gothic"/>
        <family val="3"/>
      </rPr>
      <t>훈장</t>
    </r>
    <r>
      <rPr>
        <sz val="11"/>
        <color theme="1"/>
        <rFont val="微软雅黑"/>
        <charset val="134"/>
      </rPr>
      <t>&lt;/color&gt;</t>
    </r>
    <r>
      <rPr>
        <sz val="11"/>
        <color theme="1"/>
        <rFont val="MS Gothic"/>
        <family val="3"/>
      </rPr>
      <t>은</t>
    </r>
    <r>
      <rPr>
        <sz val="11"/>
        <color theme="1"/>
        <rFont val="微软雅黑"/>
        <charset val="134"/>
      </rPr>
      <t xml:space="preserve"> </t>
    </r>
    <r>
      <rPr>
        <sz val="11"/>
        <color theme="1"/>
        <rFont val="MS Gothic"/>
        <family val="3"/>
      </rPr>
      <t>시련의</t>
    </r>
    <r>
      <rPr>
        <sz val="11"/>
        <color theme="1"/>
        <rFont val="微软雅黑"/>
        <charset val="134"/>
      </rPr>
      <t xml:space="preserve"> </t>
    </r>
    <r>
      <rPr>
        <sz val="11"/>
        <color theme="1"/>
        <rFont val="MS Gothic"/>
        <family val="3"/>
      </rPr>
      <t>상점에서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.\n7.</t>
    </r>
    <r>
      <rPr>
        <sz val="11"/>
        <color theme="1"/>
        <rFont val="MS Gothic"/>
        <family val="3"/>
      </rPr>
      <t>스테이지</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시</t>
    </r>
    <r>
      <rPr>
        <sz val="11"/>
        <color theme="1"/>
        <rFont val="微软雅黑"/>
        <charset val="134"/>
      </rPr>
      <t xml:space="preserve"> HP </t>
    </r>
    <r>
      <rPr>
        <sz val="11"/>
        <color theme="1"/>
        <rFont val="MS Gothic"/>
        <family val="3"/>
      </rPr>
      <t>포션을</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시련</t>
    </r>
    <r>
      <rPr>
        <sz val="11"/>
        <color theme="1"/>
        <rFont val="微软雅黑"/>
        <charset val="134"/>
      </rPr>
      <t xml:space="preserve"> </t>
    </r>
    <r>
      <rPr>
        <sz val="11"/>
        <color theme="1"/>
        <rFont val="MS Gothic"/>
        <family val="3"/>
      </rPr>
      <t>스테이지에서</t>
    </r>
    <r>
      <rPr>
        <sz val="11"/>
        <color theme="1"/>
        <rFont val="微软雅黑"/>
        <charset val="134"/>
      </rPr>
      <t xml:space="preserve"> </t>
    </r>
    <r>
      <rPr>
        <sz val="11"/>
        <color theme="1"/>
        <rFont val="MS Gothic"/>
        <family val="3"/>
      </rPr>
      <t>팀의</t>
    </r>
    <r>
      <rPr>
        <sz val="11"/>
        <color theme="1"/>
        <rFont val="微软雅黑"/>
        <charset val="134"/>
      </rPr>
      <t xml:space="preserve"> HP</t>
    </r>
    <r>
      <rPr>
        <sz val="11"/>
        <color theme="1"/>
        <rFont val="MS Gothic"/>
        <family val="3"/>
      </rPr>
      <t>를</t>
    </r>
    <r>
      <rPr>
        <sz val="11"/>
        <color theme="1"/>
        <rFont val="微软雅黑"/>
        <charset val="134"/>
      </rPr>
      <t xml:space="preserve"> </t>
    </r>
    <r>
      <rPr>
        <sz val="11"/>
        <color theme="1"/>
        <rFont val="MS Gothic"/>
        <family val="3"/>
      </rPr>
      <t>회복하거나</t>
    </r>
    <r>
      <rPr>
        <sz val="11"/>
        <color theme="1"/>
        <rFont val="微软雅黑"/>
        <charset val="134"/>
      </rPr>
      <t xml:space="preserve"> </t>
    </r>
    <r>
      <rPr>
        <sz val="11"/>
        <color theme="1"/>
        <rFont val="MS Gothic"/>
        <family val="3"/>
      </rPr>
      <t>한명의</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부활하는것이</t>
    </r>
    <r>
      <rPr>
        <sz val="11"/>
        <color theme="1"/>
        <rFont val="微软雅黑"/>
        <charset val="134"/>
      </rPr>
      <t xml:space="preserve"> </t>
    </r>
    <r>
      <rPr>
        <sz val="11"/>
        <color theme="1"/>
        <rFont val="MS Gothic"/>
        <family val="3"/>
      </rPr>
      <t>가능</t>
    </r>
    <r>
      <rPr>
        <sz val="11"/>
        <color theme="1"/>
        <rFont val="微软雅黑"/>
        <charset val="134"/>
      </rPr>
      <t>.\n8.</t>
    </r>
    <r>
      <rPr>
        <sz val="11"/>
        <color theme="1"/>
        <rFont val="MS Gothic"/>
        <family val="3"/>
      </rPr>
      <t>이미</t>
    </r>
    <r>
      <rPr>
        <sz val="11"/>
        <color theme="1"/>
        <rFont val="微软雅黑"/>
        <charset val="134"/>
      </rPr>
      <t xml:space="preserve"> </t>
    </r>
    <r>
      <rPr>
        <sz val="11"/>
        <color theme="1"/>
        <rFont val="MS Gothic"/>
        <family val="3"/>
      </rPr>
      <t>얻은</t>
    </r>
    <r>
      <rPr>
        <sz val="11"/>
        <color theme="1"/>
        <rFont val="微软雅黑"/>
        <charset val="134"/>
      </rPr>
      <t xml:space="preserve"> </t>
    </r>
    <r>
      <rPr>
        <sz val="11"/>
        <color theme="1"/>
        <rFont val="MS Gothic"/>
        <family val="3"/>
      </rPr>
      <t>패시브</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모집한</t>
    </r>
    <r>
      <rPr>
        <sz val="11"/>
        <color theme="1"/>
        <rFont val="微软雅黑"/>
        <charset val="134"/>
      </rPr>
      <t xml:space="preserve"> </t>
    </r>
    <r>
      <rPr>
        <sz val="11"/>
        <color theme="1"/>
        <rFont val="MS Gothic"/>
        <family val="3"/>
      </rPr>
      <t>영웅</t>
    </r>
    <r>
      <rPr>
        <sz val="11"/>
        <color theme="1"/>
        <rFont val="微软雅黑"/>
        <charset val="134"/>
      </rPr>
      <t xml:space="preserve">, HP </t>
    </r>
    <r>
      <rPr>
        <sz val="11"/>
        <color theme="1"/>
        <rFont val="MS Gothic"/>
        <family val="3"/>
      </rPr>
      <t>포션은</t>
    </r>
    <r>
      <rPr>
        <sz val="11"/>
        <color theme="1"/>
        <rFont val="微软雅黑"/>
        <charset val="134"/>
      </rPr>
      <t xml:space="preserve"> </t>
    </r>
    <r>
      <rPr>
        <sz val="11"/>
        <color theme="1"/>
        <rFont val="MS Gothic"/>
        <family val="3"/>
      </rPr>
      <t>매번</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시련</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사라지게</t>
    </r>
    <r>
      <rPr>
        <sz val="11"/>
        <color theme="1"/>
        <rFont val="微软雅黑"/>
        <charset val="134"/>
      </rPr>
      <t xml:space="preserve"> </t>
    </r>
    <r>
      <rPr>
        <sz val="11"/>
        <color theme="1"/>
        <rFont val="MS Gothic"/>
        <family val="3"/>
      </rPr>
      <t>됨</t>
    </r>
    <r>
      <rPr>
        <sz val="11"/>
        <color theme="1"/>
        <rFont val="微软雅黑"/>
        <charset val="134"/>
      </rPr>
      <t>.</t>
    </r>
  </si>
  <si>
    <t>UI_HeroTrailTitleExplain</t>
  </si>
  <si>
    <t>About Trial</t>
  </si>
  <si>
    <t>英雄试炼说明</t>
  </si>
  <si>
    <t>英雄試煉說明</t>
  </si>
  <si>
    <r>
      <rPr>
        <sz val="11"/>
        <color theme="1"/>
        <rFont val="MS Gothic"/>
        <family val="3"/>
      </rPr>
      <t>영웅</t>
    </r>
    <r>
      <rPr>
        <sz val="11"/>
        <color theme="1"/>
        <rFont val="微软雅黑"/>
        <charset val="134"/>
      </rPr>
      <t xml:space="preserve"> </t>
    </r>
    <r>
      <rPr>
        <sz val="11"/>
        <color theme="1"/>
        <rFont val="MS Gothic"/>
        <family val="3"/>
      </rPr>
      <t>시련에</t>
    </r>
    <r>
      <rPr>
        <sz val="11"/>
        <color theme="1"/>
        <rFont val="微软雅黑"/>
        <charset val="134"/>
      </rPr>
      <t xml:space="preserve"> </t>
    </r>
    <r>
      <rPr>
        <sz val="11"/>
        <color theme="1"/>
        <rFont val="MS Gothic"/>
        <family val="3"/>
      </rPr>
      <t>관하여</t>
    </r>
  </si>
  <si>
    <t>UI_GuildWarTips</t>
  </si>
  <si>
    <t>About Training Ground</t>
  </si>
  <si>
    <t>公会训练场说明</t>
  </si>
  <si>
    <t>ギルドトレーニング場について</t>
  </si>
  <si>
    <t>公會訓練場說明</t>
  </si>
  <si>
    <r>
      <rPr>
        <sz val="11"/>
        <color theme="1"/>
        <rFont val="MS Gothic"/>
        <family val="3"/>
      </rPr>
      <t>길드</t>
    </r>
    <r>
      <rPr>
        <sz val="11"/>
        <color theme="1"/>
        <rFont val="微软雅黑"/>
        <charset val="134"/>
      </rPr>
      <t xml:space="preserve"> </t>
    </r>
    <r>
      <rPr>
        <sz val="11"/>
        <color theme="1"/>
        <rFont val="MS Gothic"/>
        <family val="3"/>
      </rPr>
      <t>훈련장에</t>
    </r>
    <r>
      <rPr>
        <sz val="11"/>
        <color theme="1"/>
        <rFont val="微软雅黑"/>
        <charset val="134"/>
      </rPr>
      <t xml:space="preserve"> </t>
    </r>
    <r>
      <rPr>
        <sz val="11"/>
        <color theme="1"/>
        <rFont val="MS Gothic"/>
        <family val="3"/>
      </rPr>
      <t>관하여</t>
    </r>
  </si>
  <si>
    <t>UI_GuildWarContent</t>
  </si>
  <si>
    <t>1. Guild members can use the training ground twice every day.\nCreeps waves with increasing strength will be sent to the training ground through the portal.\n\n2. Defeat creeps grants you coins, diamonds, and guild coins.\n\n3. &lt;color=#246CFF&gt;Guild Coins&lt;/color&gt; can exchange items in Guild market.</t>
  </si>
  <si>
    <t>公会训练场说明\n1.公会每日为所有成员开放2次训练场挑战的机会。\n战斗中，将有无数的敌人向你发动攻击。并且会越来越强。\n2.玩家击败敌人可以获得金币、钻石、公会币等奖励。击败的敌人越多，奖励越丰富。\n3.掉落的&lt;color=#246CFF&gt;公会币&lt;/color&gt;可以在公会商店中使用。</t>
  </si>
  <si>
    <t>1、ギルドメンバーは毎日トレーニング場を最大2回利用できます。\n\n2、トレーニング場の戦闘では、敵が無限に現れ、倒すたびに強くなります。\n\n3、トレーニング場で手に入れるギルドコインはギルドストアで商品を購入できます。</t>
  </si>
  <si>
    <t>公會訓練場說明\n1.公會每日為所有成員開放2次訓練場挑戰的機會。\n戰鬥中，將有無數的敵人向你發動攻擊。並且會越來越強。\n2.玩家擊敗敵人可以獲得金幣、鑽石、公會幣等獎勵。擊敗的敵人越多，獎勵越豐富。\n3.掉落的&lt;color=#246CFF&gt;公會幣&lt;/color&gt;可以在公會商店中使用。</t>
  </si>
  <si>
    <r>
      <rPr>
        <sz val="11"/>
        <color theme="1"/>
        <rFont val="MS Gothic"/>
        <family val="3"/>
      </rPr>
      <t>길드</t>
    </r>
    <r>
      <rPr>
        <sz val="11"/>
        <color theme="1"/>
        <rFont val="微软雅黑"/>
        <charset val="134"/>
      </rPr>
      <t xml:space="preserve"> </t>
    </r>
    <r>
      <rPr>
        <sz val="11"/>
        <color theme="1"/>
        <rFont val="MS Gothic"/>
        <family val="3"/>
      </rPr>
      <t>훈련장에</t>
    </r>
    <r>
      <rPr>
        <sz val="11"/>
        <color theme="1"/>
        <rFont val="微软雅黑"/>
        <charset val="134"/>
      </rPr>
      <t xml:space="preserve"> </t>
    </r>
    <r>
      <rPr>
        <sz val="11"/>
        <color theme="1"/>
        <rFont val="MS Gothic"/>
        <family val="3"/>
      </rPr>
      <t>관하여</t>
    </r>
    <r>
      <rPr>
        <sz val="11"/>
        <color theme="1"/>
        <rFont val="微软雅黑"/>
        <charset val="134"/>
      </rPr>
      <t xml:space="preserve"> \n1.</t>
    </r>
    <r>
      <rPr>
        <sz val="11"/>
        <color theme="1"/>
        <rFont val="MS Gothic"/>
        <family val="3"/>
      </rPr>
      <t>모든</t>
    </r>
    <r>
      <rPr>
        <sz val="11"/>
        <color theme="1"/>
        <rFont val="微软雅黑"/>
        <charset val="134"/>
      </rPr>
      <t xml:space="preserve"> </t>
    </r>
    <r>
      <rPr>
        <sz val="11"/>
        <color theme="1"/>
        <rFont val="MS Gothic"/>
        <family val="3"/>
      </rPr>
      <t>회원을</t>
    </r>
    <r>
      <rPr>
        <sz val="11"/>
        <color theme="1"/>
        <rFont val="微软雅黑"/>
        <charset val="134"/>
      </rPr>
      <t xml:space="preserve"> </t>
    </r>
    <r>
      <rPr>
        <sz val="11"/>
        <color theme="1"/>
        <rFont val="MS Gothic"/>
        <family val="3"/>
      </rPr>
      <t>대상으로</t>
    </r>
    <r>
      <rPr>
        <sz val="11"/>
        <color theme="1"/>
        <rFont val="微软雅黑"/>
        <charset val="134"/>
      </rPr>
      <t xml:space="preserve"> </t>
    </r>
    <r>
      <rPr>
        <sz val="11"/>
        <color theme="1"/>
        <rFont val="MS Gothic"/>
        <family val="3"/>
      </rPr>
      <t>매일</t>
    </r>
    <r>
      <rPr>
        <sz val="11"/>
        <color theme="1"/>
        <rFont val="微软雅黑"/>
        <charset val="134"/>
      </rPr>
      <t xml:space="preserve"> 2</t>
    </r>
    <r>
      <rPr>
        <sz val="11"/>
        <color theme="1"/>
        <rFont val="MS Gothic"/>
        <family val="3"/>
      </rPr>
      <t>회</t>
    </r>
    <r>
      <rPr>
        <sz val="11"/>
        <color theme="1"/>
        <rFont val="微软雅黑"/>
        <charset val="134"/>
      </rPr>
      <t xml:space="preserve"> </t>
    </r>
    <r>
      <rPr>
        <sz val="11"/>
        <color theme="1"/>
        <rFont val="MS Gothic"/>
        <family val="3"/>
      </rPr>
      <t>훈련장</t>
    </r>
    <r>
      <rPr>
        <sz val="11"/>
        <color theme="1"/>
        <rFont val="微软雅黑"/>
        <charset val="134"/>
      </rPr>
      <t xml:space="preserve"> </t>
    </r>
    <r>
      <rPr>
        <sz val="11"/>
        <color theme="1"/>
        <rFont val="MS Gothic"/>
        <family val="3"/>
      </rPr>
      <t>도전을</t>
    </r>
    <r>
      <rPr>
        <sz val="11"/>
        <color theme="1"/>
        <rFont val="微软雅黑"/>
        <charset val="134"/>
      </rPr>
      <t xml:space="preserve"> </t>
    </r>
    <r>
      <rPr>
        <sz val="11"/>
        <color theme="1"/>
        <rFont val="MS Gothic"/>
        <family val="3"/>
      </rPr>
      <t>오픈합니다</t>
    </r>
    <r>
      <rPr>
        <sz val="11"/>
        <color theme="1"/>
        <rFont val="微软雅黑"/>
        <charset val="134"/>
      </rPr>
      <t>. \n</t>
    </r>
    <r>
      <rPr>
        <sz val="11"/>
        <color theme="1"/>
        <rFont val="MS Gothic"/>
        <family val="3"/>
      </rPr>
      <t>훈련장에서는</t>
    </r>
    <r>
      <rPr>
        <sz val="11"/>
        <color theme="1"/>
        <rFont val="微软雅黑"/>
        <charset val="134"/>
      </rPr>
      <t xml:space="preserve"> </t>
    </r>
    <r>
      <rPr>
        <sz val="11"/>
        <color theme="1"/>
        <rFont val="MS Gothic"/>
        <family val="3"/>
      </rPr>
      <t>무수한</t>
    </r>
    <r>
      <rPr>
        <sz val="11"/>
        <color theme="1"/>
        <rFont val="微软雅黑"/>
        <charset val="134"/>
      </rPr>
      <t xml:space="preserve"> </t>
    </r>
    <r>
      <rPr>
        <sz val="11"/>
        <color theme="1"/>
        <rFont val="MS Gothic"/>
        <family val="3"/>
      </rPr>
      <t>적들의</t>
    </r>
    <r>
      <rPr>
        <sz val="11"/>
        <color theme="1"/>
        <rFont val="微软雅黑"/>
        <charset val="134"/>
      </rPr>
      <t xml:space="preserve"> </t>
    </r>
    <r>
      <rPr>
        <sz val="11"/>
        <color theme="1"/>
        <rFont val="MS Gothic"/>
        <family val="3"/>
      </rPr>
      <t>공격을</t>
    </r>
    <r>
      <rPr>
        <sz val="11"/>
        <color theme="1"/>
        <rFont val="微软雅黑"/>
        <charset val="134"/>
      </rPr>
      <t xml:space="preserve"> </t>
    </r>
    <r>
      <rPr>
        <sz val="11"/>
        <color theme="1"/>
        <rFont val="MS Gothic"/>
        <family val="3"/>
      </rPr>
      <t>받을것이며</t>
    </r>
    <r>
      <rPr>
        <sz val="11"/>
        <color theme="1"/>
        <rFont val="微软雅黑"/>
        <charset val="134"/>
      </rPr>
      <t xml:space="preserve">, </t>
    </r>
    <r>
      <rPr>
        <sz val="11"/>
        <color theme="1"/>
        <rFont val="MS Gothic"/>
        <family val="3"/>
      </rPr>
      <t>강도</t>
    </r>
    <r>
      <rPr>
        <sz val="11"/>
        <color theme="1"/>
        <rFont val="微软雅黑"/>
        <charset val="134"/>
      </rPr>
      <t xml:space="preserve"> </t>
    </r>
    <r>
      <rPr>
        <sz val="11"/>
        <color theme="1"/>
        <rFont val="MS Gothic"/>
        <family val="3"/>
      </rPr>
      <t>또한</t>
    </r>
    <r>
      <rPr>
        <sz val="11"/>
        <color theme="1"/>
        <rFont val="微软雅黑"/>
        <charset val="134"/>
      </rPr>
      <t xml:space="preserve"> </t>
    </r>
    <r>
      <rPr>
        <sz val="11"/>
        <color theme="1"/>
        <rFont val="MS Gothic"/>
        <family val="3"/>
      </rPr>
      <t>점점</t>
    </r>
    <r>
      <rPr>
        <sz val="11"/>
        <color theme="1"/>
        <rFont val="微软雅黑"/>
        <charset val="134"/>
      </rPr>
      <t xml:space="preserve"> </t>
    </r>
    <r>
      <rPr>
        <sz val="11"/>
        <color theme="1"/>
        <rFont val="MS Gothic"/>
        <family val="3"/>
      </rPr>
      <t>강해집니다</t>
    </r>
    <r>
      <rPr>
        <sz val="11"/>
        <color theme="1"/>
        <rFont val="微软雅黑"/>
        <charset val="134"/>
      </rPr>
      <t>. \n2.</t>
    </r>
    <r>
      <rPr>
        <sz val="11"/>
        <color theme="1"/>
        <rFont val="MS Gothic"/>
        <family val="3"/>
      </rPr>
      <t>적을</t>
    </r>
    <r>
      <rPr>
        <sz val="11"/>
        <color theme="1"/>
        <rFont val="微软雅黑"/>
        <charset val="134"/>
      </rPr>
      <t xml:space="preserve"> </t>
    </r>
    <r>
      <rPr>
        <sz val="11"/>
        <color theme="1"/>
        <rFont val="MS Gothic"/>
        <family val="3"/>
      </rPr>
      <t>격퇴하면</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다이아</t>
    </r>
    <r>
      <rPr>
        <sz val="11"/>
        <color theme="1"/>
        <rFont val="微软雅黑"/>
        <charset val="134"/>
      </rPr>
      <t xml:space="preserve">, </t>
    </r>
    <r>
      <rPr>
        <sz val="11"/>
        <color theme="1"/>
        <rFont val="MS Gothic"/>
        <family val="3"/>
      </rPr>
      <t>길드코인</t>
    </r>
    <r>
      <rPr>
        <sz val="11"/>
        <color theme="1"/>
        <rFont val="微软雅黑"/>
        <charset val="134"/>
      </rPr>
      <t xml:space="preserve"> </t>
    </r>
    <r>
      <rPr>
        <sz val="11"/>
        <color theme="1"/>
        <rFont val="MS Gothic"/>
        <family val="3"/>
      </rPr>
      <t>등</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획득할수</t>
    </r>
    <r>
      <rPr>
        <sz val="11"/>
        <color theme="1"/>
        <rFont val="微软雅黑"/>
        <charset val="134"/>
      </rPr>
      <t xml:space="preserve"> </t>
    </r>
    <r>
      <rPr>
        <sz val="11"/>
        <color theme="1"/>
        <rFont val="MS Gothic"/>
        <family val="3"/>
      </rPr>
      <t>있습니다</t>
    </r>
    <r>
      <rPr>
        <sz val="11"/>
        <color theme="1"/>
        <rFont val="微软雅黑"/>
        <charset val="134"/>
      </rPr>
      <t xml:space="preserve">. </t>
    </r>
    <r>
      <rPr>
        <sz val="11"/>
        <color theme="1"/>
        <rFont val="MS Gothic"/>
        <family val="3"/>
      </rPr>
      <t>물리친</t>
    </r>
    <r>
      <rPr>
        <sz val="11"/>
        <color theme="1"/>
        <rFont val="微软雅黑"/>
        <charset val="134"/>
      </rPr>
      <t xml:space="preserve"> </t>
    </r>
    <r>
      <rPr>
        <sz val="11"/>
        <color theme="1"/>
        <rFont val="MS Gothic"/>
        <family val="3"/>
      </rPr>
      <t>적이</t>
    </r>
    <r>
      <rPr>
        <sz val="11"/>
        <color theme="1"/>
        <rFont val="微软雅黑"/>
        <charset val="134"/>
      </rPr>
      <t xml:space="preserve"> </t>
    </r>
    <r>
      <rPr>
        <sz val="11"/>
        <color theme="1"/>
        <rFont val="MS Gothic"/>
        <family val="3"/>
      </rPr>
      <t>많을수록</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많이</t>
    </r>
    <r>
      <rPr>
        <sz val="11"/>
        <color theme="1"/>
        <rFont val="微软雅黑"/>
        <charset val="134"/>
      </rPr>
      <t xml:space="preserve"> </t>
    </r>
    <r>
      <rPr>
        <sz val="11"/>
        <color theme="1"/>
        <rFont val="MS Gothic"/>
        <family val="3"/>
      </rPr>
      <t>획득합니다</t>
    </r>
    <r>
      <rPr>
        <sz val="11"/>
        <color theme="1"/>
        <rFont val="微软雅黑"/>
        <charset val="134"/>
      </rPr>
      <t>. \n3.</t>
    </r>
    <r>
      <rPr>
        <sz val="11"/>
        <color theme="1"/>
        <rFont val="MS Gothic"/>
        <family val="3"/>
      </rPr>
      <t>드랍</t>
    </r>
    <r>
      <rPr>
        <sz val="11"/>
        <color theme="1"/>
        <rFont val="微软雅黑"/>
        <charset val="134"/>
      </rPr>
      <t xml:space="preserve"> &lt;color=#246CFF&gt;</t>
    </r>
    <r>
      <rPr>
        <sz val="11"/>
        <color theme="1"/>
        <rFont val="MS Gothic"/>
        <family val="3"/>
      </rPr>
      <t>길드코인</t>
    </r>
    <r>
      <rPr>
        <sz val="11"/>
        <color theme="1"/>
        <rFont val="微软雅黑"/>
        <charset val="134"/>
      </rPr>
      <t xml:space="preserve">&lt;/color&gt; </t>
    </r>
    <r>
      <rPr>
        <sz val="11"/>
        <color theme="1"/>
        <rFont val="MS Gothic"/>
        <family val="3"/>
      </rPr>
      <t>은</t>
    </r>
    <r>
      <rPr>
        <sz val="11"/>
        <color theme="1"/>
        <rFont val="微软雅黑"/>
        <charset val="134"/>
      </rPr>
      <t xml:space="preserve"> </t>
    </r>
    <r>
      <rPr>
        <sz val="11"/>
        <color theme="1"/>
        <rFont val="MS Gothic"/>
        <family val="3"/>
      </rPr>
      <t>길드상점에서</t>
    </r>
    <r>
      <rPr>
        <sz val="11"/>
        <color theme="1"/>
        <rFont val="微软雅黑"/>
        <charset val="134"/>
      </rPr>
      <t xml:space="preserve"> </t>
    </r>
    <r>
      <rPr>
        <sz val="11"/>
        <color theme="1"/>
        <rFont val="MS Gothic"/>
        <family val="3"/>
      </rPr>
      <t>사용할수</t>
    </r>
    <r>
      <rPr>
        <sz val="11"/>
        <color theme="1"/>
        <rFont val="微软雅黑"/>
        <charset val="134"/>
      </rPr>
      <t xml:space="preserve"> </t>
    </r>
    <r>
      <rPr>
        <sz val="11"/>
        <color theme="1"/>
        <rFont val="MS Gothic"/>
        <family val="3"/>
      </rPr>
      <t>있습니다</t>
    </r>
    <r>
      <rPr>
        <sz val="11"/>
        <color theme="1"/>
        <rFont val="微软雅黑"/>
        <charset val="134"/>
      </rPr>
      <t>.</t>
    </r>
  </si>
  <si>
    <t>UI_GuildMUITips</t>
  </si>
  <si>
    <t>About Factory</t>
  </si>
  <si>
    <t>公会工坊说明</t>
  </si>
  <si>
    <t>ギルド工房について</t>
  </si>
  <si>
    <t>公會工坊說明</t>
  </si>
  <si>
    <r>
      <rPr>
        <sz val="11"/>
        <color theme="1"/>
        <rFont val="MS Gothic"/>
        <family val="3"/>
      </rPr>
      <t>길드</t>
    </r>
    <r>
      <rPr>
        <sz val="11"/>
        <color theme="1"/>
        <rFont val="微软雅黑"/>
        <charset val="134"/>
      </rPr>
      <t xml:space="preserve"> </t>
    </r>
    <r>
      <rPr>
        <sz val="11"/>
        <color theme="1"/>
        <rFont val="MS Gothic"/>
        <family val="3"/>
      </rPr>
      <t>공방에</t>
    </r>
    <r>
      <rPr>
        <sz val="11"/>
        <color theme="1"/>
        <rFont val="微软雅黑"/>
        <charset val="134"/>
      </rPr>
      <t xml:space="preserve"> </t>
    </r>
    <r>
      <rPr>
        <sz val="11"/>
        <color theme="1"/>
        <rFont val="MS Gothic"/>
        <family val="3"/>
      </rPr>
      <t>관하여</t>
    </r>
  </si>
  <si>
    <t>UI_GuildMUIContent</t>
  </si>
  <si>
    <t>1. Complete orders every 12 hours to gain Guild Coins and EXP.\n\n2. Exchange items with &lt;color=#246CFF&gt;Guild Coins&lt;/color&gt; in Guild market.\n\n3. Completing orders contributes guild EXP.</t>
  </si>
  <si>
    <t>公会工坊说明：\n1. 工坊中有多个订单信息。玩家每次可以选择一个订单进行生产。\n2.订单生产完成后，玩家可以领取相应的公会币奖励。\n3.公会也会因为你完成了订单而获得相应的公会经验。获得&lt;color=#246CFF&gt;公会币&lt;/color&gt;可以在公会商店中使用。</t>
  </si>
  <si>
    <t>1、工房では注文が掲載されます。プレイヤーはその中から1つ選んで注文を完成させます。\n\n2、完成後、報酬としてギルドコインを手に入れます。\n\n3、さらにギルドにはギルド経験値が入ります。手に入れるギルドコインはギルドストアで商品を購入できます。</t>
  </si>
  <si>
    <t>公會工坊說明：\n1. 工坊中有多個訂單資訊。玩家每次可以選擇一個訂單進行生產。\n2.訂單生產完成後，玩家可以領取相應的公會幣獎勵。\n3.公會也會因為你完成了訂單而獲得相應的公會經驗。獲得&lt;color=#246CFF&gt;公會幣&lt;/color&gt;可以在公會商店中使用。</t>
  </si>
  <si>
    <r>
      <rPr>
        <sz val="11"/>
        <color theme="1"/>
        <rFont val="MS Gothic"/>
        <family val="3"/>
      </rPr>
      <t>길드</t>
    </r>
    <r>
      <rPr>
        <sz val="11"/>
        <color theme="1"/>
        <rFont val="微软雅黑"/>
        <charset val="134"/>
      </rPr>
      <t xml:space="preserve"> </t>
    </r>
    <r>
      <rPr>
        <sz val="11"/>
        <color theme="1"/>
        <rFont val="MS Gothic"/>
        <family val="3"/>
      </rPr>
      <t>공방</t>
    </r>
    <r>
      <rPr>
        <sz val="11"/>
        <color theme="1"/>
        <rFont val="微软雅黑"/>
        <charset val="134"/>
      </rPr>
      <t xml:space="preserve"> </t>
    </r>
    <r>
      <rPr>
        <sz val="11"/>
        <color theme="1"/>
        <rFont val="MS Gothic"/>
        <family val="3"/>
      </rPr>
      <t>안내</t>
    </r>
    <r>
      <rPr>
        <sz val="11"/>
        <color theme="1"/>
        <rFont val="微软雅黑"/>
        <charset val="134"/>
      </rPr>
      <t xml:space="preserve">:\n1. </t>
    </r>
    <r>
      <rPr>
        <sz val="11"/>
        <color theme="1"/>
        <rFont val="MS Gothic"/>
        <family val="3"/>
      </rPr>
      <t>공방에는</t>
    </r>
    <r>
      <rPr>
        <sz val="11"/>
        <color theme="1"/>
        <rFont val="微软雅黑"/>
        <charset val="134"/>
      </rPr>
      <t xml:space="preserve"> </t>
    </r>
    <r>
      <rPr>
        <sz val="11"/>
        <color theme="1"/>
        <rFont val="MS Gothic"/>
        <family val="3"/>
      </rPr>
      <t>여러개의</t>
    </r>
    <r>
      <rPr>
        <sz val="11"/>
        <color theme="1"/>
        <rFont val="微软雅黑"/>
        <charset val="134"/>
      </rPr>
      <t xml:space="preserve"> </t>
    </r>
    <r>
      <rPr>
        <sz val="11"/>
        <color theme="1"/>
        <rFont val="MS Gothic"/>
        <family val="3"/>
      </rPr>
      <t>주문서가</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플레이어는</t>
    </r>
    <r>
      <rPr>
        <sz val="11"/>
        <color theme="1"/>
        <rFont val="微软雅黑"/>
        <charset val="134"/>
      </rPr>
      <t xml:space="preserve"> </t>
    </r>
    <r>
      <rPr>
        <sz val="11"/>
        <color theme="1"/>
        <rFont val="MS Gothic"/>
        <family val="3"/>
      </rPr>
      <t>매번</t>
    </r>
    <r>
      <rPr>
        <sz val="11"/>
        <color theme="1"/>
        <rFont val="微软雅黑"/>
        <charset val="134"/>
      </rPr>
      <t xml:space="preserve"> </t>
    </r>
    <r>
      <rPr>
        <sz val="11"/>
        <color theme="1"/>
        <rFont val="MS Gothic"/>
        <family val="3"/>
      </rPr>
      <t>하나의</t>
    </r>
    <r>
      <rPr>
        <sz val="11"/>
        <color theme="1"/>
        <rFont val="微软雅黑"/>
        <charset val="134"/>
      </rPr>
      <t xml:space="preserve"> </t>
    </r>
    <r>
      <rPr>
        <sz val="11"/>
        <color theme="1"/>
        <rFont val="MS Gothic"/>
        <family val="3"/>
      </rPr>
      <t>주문서를</t>
    </r>
    <r>
      <rPr>
        <sz val="11"/>
        <color theme="1"/>
        <rFont val="微软雅黑"/>
        <charset val="134"/>
      </rPr>
      <t xml:space="preserve"> </t>
    </r>
    <r>
      <rPr>
        <sz val="11"/>
        <color theme="1"/>
        <rFont val="MS Gothic"/>
        <family val="3"/>
      </rPr>
      <t>선택하여</t>
    </r>
    <r>
      <rPr>
        <sz val="11"/>
        <color theme="1"/>
        <rFont val="微软雅黑"/>
        <charset val="134"/>
      </rPr>
      <t xml:space="preserve"> </t>
    </r>
    <r>
      <rPr>
        <sz val="11"/>
        <color theme="1"/>
        <rFont val="MS Gothic"/>
        <family val="3"/>
      </rPr>
      <t>생산</t>
    </r>
    <r>
      <rPr>
        <sz val="11"/>
        <color theme="1"/>
        <rFont val="微软雅黑"/>
        <charset val="134"/>
      </rPr>
      <t xml:space="preserve"> </t>
    </r>
    <r>
      <rPr>
        <sz val="11"/>
        <color theme="1"/>
        <rFont val="MS Gothic"/>
        <family val="3"/>
      </rPr>
      <t>진행이</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주문서에</t>
    </r>
    <r>
      <rPr>
        <sz val="11"/>
        <color theme="1"/>
        <rFont val="微软雅黑"/>
        <charset val="134"/>
      </rPr>
      <t xml:space="preserve"> </t>
    </r>
    <r>
      <rPr>
        <sz val="11"/>
        <color theme="1"/>
        <rFont val="MS Gothic"/>
        <family val="3"/>
      </rPr>
      <t>따라</t>
    </r>
    <r>
      <rPr>
        <sz val="11"/>
        <color theme="1"/>
        <rFont val="微软雅黑"/>
        <charset val="134"/>
      </rPr>
      <t xml:space="preserve"> </t>
    </r>
    <r>
      <rPr>
        <sz val="11"/>
        <color theme="1"/>
        <rFont val="MS Gothic"/>
        <family val="3"/>
      </rPr>
      <t>생산</t>
    </r>
    <r>
      <rPr>
        <sz val="11"/>
        <color theme="1"/>
        <rFont val="微软雅黑"/>
        <charset val="134"/>
      </rPr>
      <t xml:space="preserve"> </t>
    </r>
    <r>
      <rPr>
        <sz val="11"/>
        <color theme="1"/>
        <rFont val="MS Gothic"/>
        <family val="3"/>
      </rPr>
      <t>완성</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플레이어는</t>
    </r>
    <r>
      <rPr>
        <sz val="11"/>
        <color theme="1"/>
        <rFont val="微软雅黑"/>
        <charset val="134"/>
      </rPr>
      <t xml:space="preserve"> </t>
    </r>
    <r>
      <rPr>
        <sz val="11"/>
        <color theme="1"/>
        <rFont val="MS Gothic"/>
        <family val="3"/>
      </rPr>
      <t>해당되는</t>
    </r>
    <r>
      <rPr>
        <sz val="11"/>
        <color theme="1"/>
        <rFont val="微软雅黑"/>
        <charset val="134"/>
      </rPr>
      <t xml:space="preserve"> </t>
    </r>
    <r>
      <rPr>
        <sz val="11"/>
        <color theme="1"/>
        <rFont val="MS Gothic"/>
        <family val="3"/>
      </rPr>
      <t>길드코인</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t>
    </r>
    <r>
      <rPr>
        <sz val="11"/>
        <color theme="1"/>
        <rFont val="微软雅黑"/>
        <charset val="134"/>
      </rPr>
      <t>.\n3.</t>
    </r>
    <r>
      <rPr>
        <sz val="11"/>
        <color theme="1"/>
        <rFont val="MS Gothic"/>
        <family val="3"/>
      </rPr>
      <t>길드는</t>
    </r>
    <r>
      <rPr>
        <sz val="11"/>
        <color theme="1"/>
        <rFont val="微软雅黑"/>
        <charset val="134"/>
      </rPr>
      <t xml:space="preserve"> </t>
    </r>
    <r>
      <rPr>
        <sz val="11"/>
        <color theme="1"/>
        <rFont val="MS Gothic"/>
        <family val="3"/>
      </rPr>
      <t>주문서</t>
    </r>
    <r>
      <rPr>
        <sz val="11"/>
        <color theme="1"/>
        <rFont val="微软雅黑"/>
        <charset val="134"/>
      </rPr>
      <t xml:space="preserve"> </t>
    </r>
    <r>
      <rPr>
        <sz val="11"/>
        <color theme="1"/>
        <rFont val="MS Gothic"/>
        <family val="3"/>
      </rPr>
      <t>생산</t>
    </r>
    <r>
      <rPr>
        <sz val="11"/>
        <color theme="1"/>
        <rFont val="微软雅黑"/>
        <charset val="134"/>
      </rPr>
      <t xml:space="preserve"> </t>
    </r>
    <r>
      <rPr>
        <sz val="11"/>
        <color theme="1"/>
        <rFont val="MS Gothic"/>
        <family val="3"/>
      </rPr>
      <t>완료에</t>
    </r>
    <r>
      <rPr>
        <sz val="11"/>
        <color theme="1"/>
        <rFont val="微软雅黑"/>
        <charset val="134"/>
      </rPr>
      <t xml:space="preserve"> </t>
    </r>
    <r>
      <rPr>
        <sz val="11"/>
        <color theme="1"/>
        <rFont val="MS Gothic"/>
        <family val="3"/>
      </rPr>
      <t>따른</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경험치를</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됨</t>
    </r>
    <r>
      <rPr>
        <sz val="11"/>
        <color theme="1"/>
        <rFont val="微软雅黑"/>
        <charset val="134"/>
      </rPr>
      <t xml:space="preserve">. </t>
    </r>
    <r>
      <rPr>
        <sz val="11"/>
        <color theme="1"/>
        <rFont val="MS Gothic"/>
        <family val="3"/>
      </rPr>
      <t>얻은</t>
    </r>
    <r>
      <rPr>
        <sz val="11"/>
        <color theme="1"/>
        <rFont val="微软雅黑"/>
        <charset val="134"/>
      </rPr>
      <t>&lt;color=#246CFF&gt;</t>
    </r>
    <r>
      <rPr>
        <sz val="11"/>
        <color theme="1"/>
        <rFont val="MS Gothic"/>
        <family val="3"/>
      </rPr>
      <t>길드코인</t>
    </r>
    <r>
      <rPr>
        <sz val="11"/>
        <color theme="1"/>
        <rFont val="微软雅黑"/>
        <charset val="134"/>
      </rPr>
      <t>&lt;/color&gt;</t>
    </r>
    <r>
      <rPr>
        <sz val="11"/>
        <color theme="1"/>
        <rFont val="MS Gothic"/>
        <family val="3"/>
      </rPr>
      <t>은</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상점에서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t>
    </r>
  </si>
  <si>
    <t>UI_NewSummonFriendContent</t>
  </si>
  <si>
    <t>Make friends and send hearts to gain free summon.</t>
  </si>
  <si>
    <t>添加好友，每日互送爱心，即可免费召唤英雄。</t>
  </si>
  <si>
    <t>フレンドに追加し、毎日ハートをプレゼントすることでキャラを無料で召喚できます。</t>
  </si>
  <si>
    <t>添加好友，每日互送愛心，即可免費召喚英雄。</t>
  </si>
  <si>
    <r>
      <rPr>
        <sz val="11"/>
        <color theme="1"/>
        <rFont val="MS Gothic"/>
        <family val="3"/>
      </rPr>
      <t>친구를</t>
    </r>
    <r>
      <rPr>
        <sz val="11"/>
        <color theme="1"/>
        <rFont val="微软雅黑"/>
        <charset val="134"/>
      </rPr>
      <t xml:space="preserve"> </t>
    </r>
    <r>
      <rPr>
        <sz val="11"/>
        <color theme="1"/>
        <rFont val="MS Gothic"/>
        <family val="3"/>
      </rPr>
      <t>추가하여</t>
    </r>
    <r>
      <rPr>
        <sz val="11"/>
        <color theme="1"/>
        <rFont val="微软雅黑"/>
        <charset val="134"/>
      </rPr>
      <t xml:space="preserve"> </t>
    </r>
    <r>
      <rPr>
        <sz val="11"/>
        <color theme="1"/>
        <rFont val="MS Gothic"/>
        <family val="3"/>
      </rPr>
      <t>매일</t>
    </r>
    <r>
      <rPr>
        <sz val="11"/>
        <color theme="1"/>
        <rFont val="微软雅黑"/>
        <charset val="134"/>
      </rPr>
      <t xml:space="preserve"> </t>
    </r>
    <r>
      <rPr>
        <sz val="11"/>
        <color theme="1"/>
        <rFont val="MS Gothic"/>
        <family val="3"/>
      </rPr>
      <t>서로</t>
    </r>
    <r>
      <rPr>
        <sz val="11"/>
        <color theme="1"/>
        <rFont val="微软雅黑"/>
        <charset val="134"/>
      </rPr>
      <t xml:space="preserve"> </t>
    </r>
    <r>
      <rPr>
        <sz val="11"/>
        <color theme="1"/>
        <rFont val="MS Gothic"/>
        <family val="3"/>
      </rPr>
      <t>하트를</t>
    </r>
    <r>
      <rPr>
        <sz val="11"/>
        <color theme="1"/>
        <rFont val="微软雅黑"/>
        <charset val="134"/>
      </rPr>
      <t xml:space="preserve"> </t>
    </r>
    <r>
      <rPr>
        <sz val="11"/>
        <color theme="1"/>
        <rFont val="MS Gothic"/>
        <family val="3"/>
      </rPr>
      <t>선물하면</t>
    </r>
    <r>
      <rPr>
        <sz val="11"/>
        <color theme="1"/>
        <rFont val="微软雅黑"/>
        <charset val="134"/>
      </rPr>
      <t xml:space="preserve"> </t>
    </r>
    <r>
      <rPr>
        <sz val="11"/>
        <color theme="1"/>
        <rFont val="MS Gothic"/>
        <family val="3"/>
      </rPr>
      <t>무료로</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소환할</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있습니다</t>
    </r>
    <r>
      <rPr>
        <sz val="11"/>
        <color theme="1"/>
        <rFont val="微软雅黑"/>
        <charset val="134"/>
      </rPr>
      <t>.</t>
    </r>
  </si>
  <si>
    <t>UI_ChangeCountryTip</t>
  </si>
  <si>
    <t>Changed Successfully!</t>
  </si>
  <si>
    <t>修改成功</t>
  </si>
  <si>
    <t>変更完了</t>
  </si>
  <si>
    <r>
      <rPr>
        <sz val="11"/>
        <color theme="1"/>
        <rFont val="MS Gothic"/>
        <family val="3"/>
      </rPr>
      <t>변경</t>
    </r>
    <r>
      <rPr>
        <sz val="11"/>
        <color theme="1"/>
        <rFont val="微软雅黑"/>
        <charset val="134"/>
      </rPr>
      <t xml:space="preserve"> </t>
    </r>
    <r>
      <rPr>
        <sz val="11"/>
        <color theme="1"/>
        <rFont val="MS Gothic"/>
        <family val="3"/>
      </rPr>
      <t>성공</t>
    </r>
  </si>
  <si>
    <t>UI_ExitGuild</t>
  </si>
  <si>
    <t>You have left your guild!</t>
  </si>
  <si>
    <t>您已退出公会</t>
  </si>
  <si>
    <t>ギルドを退会しました</t>
  </si>
  <si>
    <t>您已退出公會</t>
  </si>
  <si>
    <r>
      <rPr>
        <sz val="11"/>
        <color theme="1"/>
        <rFont val="MS Gothic"/>
        <family val="3"/>
      </rPr>
      <t>길드에서</t>
    </r>
    <r>
      <rPr>
        <sz val="11"/>
        <color theme="1"/>
        <rFont val="微软雅黑"/>
        <charset val="134"/>
      </rPr>
      <t xml:space="preserve"> </t>
    </r>
    <r>
      <rPr>
        <sz val="11"/>
        <color theme="1"/>
        <rFont val="MS Gothic"/>
        <family val="3"/>
      </rPr>
      <t>퇴출하셨습니다</t>
    </r>
    <r>
      <rPr>
        <sz val="11"/>
        <color theme="1"/>
        <rFont val="微软雅黑"/>
        <charset val="134"/>
      </rPr>
      <t>.</t>
    </r>
  </si>
  <si>
    <t>UI_ChangeServer_Prompt</t>
  </si>
  <si>
    <t>Do you wish to switch to server {0:D3}?</t>
  </si>
  <si>
    <t>确定切换至服务器：{0:D3}？</t>
  </si>
  <si>
    <t>サーバー：{0:D3}に切り替えますか？</t>
  </si>
  <si>
    <t>確定切換至伺服器：{0:D3}？</t>
  </si>
  <si>
    <r>
      <rPr>
        <sz val="11"/>
        <color theme="1"/>
        <rFont val="MS Gothic"/>
        <family val="3"/>
      </rPr>
      <t>서버</t>
    </r>
    <r>
      <rPr>
        <sz val="11"/>
        <color theme="1"/>
        <rFont val="微软雅黑"/>
        <charset val="134"/>
      </rPr>
      <t xml:space="preserve">:{0:D3} </t>
    </r>
    <r>
      <rPr>
        <sz val="11"/>
        <color theme="1"/>
        <rFont val="MS Gothic"/>
        <family val="3"/>
      </rPr>
      <t>에로</t>
    </r>
    <r>
      <rPr>
        <sz val="11"/>
        <color theme="1"/>
        <rFont val="微软雅黑"/>
        <charset val="134"/>
      </rPr>
      <t xml:space="preserve"> </t>
    </r>
    <r>
      <rPr>
        <sz val="11"/>
        <color theme="1"/>
        <rFont val="MS Gothic"/>
        <family val="3"/>
      </rPr>
      <t>이동하시겠습니까</t>
    </r>
    <r>
      <rPr>
        <sz val="11"/>
        <color theme="1"/>
        <rFont val="微软雅黑"/>
        <charset val="134"/>
      </rPr>
      <t>?</t>
    </r>
  </si>
  <si>
    <t>UI_QuitBattle</t>
  </si>
  <si>
    <t>退出战斗</t>
  </si>
  <si>
    <t>リタイア</t>
  </si>
  <si>
    <t>退出戰鬥</t>
  </si>
  <si>
    <r>
      <rPr>
        <sz val="11"/>
        <color theme="1"/>
        <rFont val="MS Gothic"/>
        <family val="3"/>
      </rPr>
      <t>전투</t>
    </r>
    <r>
      <rPr>
        <sz val="11"/>
        <color theme="1"/>
        <rFont val="微软雅黑"/>
        <charset val="134"/>
      </rPr>
      <t xml:space="preserve"> </t>
    </r>
    <r>
      <rPr>
        <sz val="11"/>
        <color theme="1"/>
        <rFont val="MS Gothic"/>
        <family val="3"/>
      </rPr>
      <t>종료</t>
    </r>
  </si>
  <si>
    <t>UI_ResumeBattle</t>
  </si>
  <si>
    <t>UI_HeroDamage</t>
  </si>
  <si>
    <t>Damage Dealt</t>
  </si>
  <si>
    <t>英雄伤害</t>
  </si>
  <si>
    <t>キャラダメージ</t>
  </si>
  <si>
    <t>英雄傷害</t>
  </si>
  <si>
    <r>
      <rPr>
        <sz val="11"/>
        <color theme="1"/>
        <rFont val="MS Gothic"/>
        <family val="3"/>
      </rPr>
      <t>영웅</t>
    </r>
    <r>
      <rPr>
        <sz val="11"/>
        <color theme="1"/>
        <rFont val="微软雅黑"/>
        <charset val="134"/>
      </rPr>
      <t xml:space="preserve"> </t>
    </r>
    <r>
      <rPr>
        <sz val="11"/>
        <color theme="1"/>
        <rFont val="MS Gothic"/>
        <family val="3"/>
      </rPr>
      <t>데미지</t>
    </r>
  </si>
  <si>
    <t>UI_SelectServer</t>
  </si>
  <si>
    <t>Select a server</t>
  </si>
  <si>
    <t>选择服务器</t>
  </si>
  <si>
    <t>サーバー選択</t>
  </si>
  <si>
    <t>選擇伺服器</t>
  </si>
  <si>
    <r>
      <rPr>
        <sz val="11"/>
        <color theme="1"/>
        <rFont val="MS Gothic"/>
        <family val="3"/>
      </rPr>
      <t>서버</t>
    </r>
    <r>
      <rPr>
        <sz val="11"/>
        <color theme="1"/>
        <rFont val="微软雅黑"/>
        <charset val="134"/>
      </rPr>
      <t xml:space="preserve"> </t>
    </r>
    <r>
      <rPr>
        <sz val="11"/>
        <color theme="1"/>
        <rFont val="MS Gothic"/>
        <family val="3"/>
      </rPr>
      <t>선택</t>
    </r>
  </si>
  <si>
    <t>UI_Server</t>
  </si>
  <si>
    <t>Server</t>
  </si>
  <si>
    <t>服务器</t>
  </si>
  <si>
    <t>サーバー</t>
  </si>
  <si>
    <t>伺服器</t>
  </si>
  <si>
    <t>서버</t>
  </si>
  <si>
    <t>UI_Chat</t>
  </si>
  <si>
    <t>Chat</t>
  </si>
  <si>
    <t>聊天</t>
  </si>
  <si>
    <t>チャット</t>
  </si>
  <si>
    <t>채팅</t>
  </si>
  <si>
    <t>UI_ChatShield</t>
  </si>
  <si>
    <t>Block</t>
  </si>
  <si>
    <t>屏蔽</t>
  </si>
  <si>
    <t>ブロック</t>
  </si>
  <si>
    <t>遮罩</t>
  </si>
  <si>
    <t>차단</t>
  </si>
  <si>
    <t>UI_ChatShieldRemove</t>
  </si>
  <si>
    <t>Remove Block</t>
  </si>
  <si>
    <t>取消屏蔽</t>
  </si>
  <si>
    <t>ブロック解除</t>
  </si>
  <si>
    <t>取消遮罩</t>
  </si>
  <si>
    <r>
      <rPr>
        <sz val="11"/>
        <color theme="1"/>
        <rFont val="MS Gothic"/>
        <family val="3"/>
      </rPr>
      <t>차단</t>
    </r>
    <r>
      <rPr>
        <sz val="11"/>
        <color theme="1"/>
        <rFont val="微软雅黑"/>
        <charset val="134"/>
      </rPr>
      <t xml:space="preserve"> </t>
    </r>
    <r>
      <rPr>
        <sz val="11"/>
        <color theme="1"/>
        <rFont val="MS Gothic"/>
        <family val="3"/>
      </rPr>
      <t>취소</t>
    </r>
  </si>
  <si>
    <t>UI_HeroBook</t>
  </si>
  <si>
    <t>Hero Archive</t>
  </si>
  <si>
    <t>英雄图鉴</t>
  </si>
  <si>
    <t>キャラ図鑑</t>
  </si>
  <si>
    <t>英雄圖鑒</t>
  </si>
  <si>
    <r>
      <rPr>
        <sz val="11"/>
        <color theme="1"/>
        <rFont val="MS Gothic"/>
        <family val="3"/>
      </rPr>
      <t>영웅</t>
    </r>
    <r>
      <rPr>
        <sz val="11"/>
        <color theme="1"/>
        <rFont val="微软雅黑"/>
        <charset val="134"/>
      </rPr>
      <t xml:space="preserve"> </t>
    </r>
    <r>
      <rPr>
        <sz val="11"/>
        <color theme="1"/>
        <rFont val="MS Gothic"/>
        <family val="3"/>
      </rPr>
      <t>도감</t>
    </r>
  </si>
  <si>
    <t>UI_Share</t>
  </si>
  <si>
    <t>Shared</t>
  </si>
  <si>
    <t>分享成功</t>
  </si>
  <si>
    <t>共有成功</t>
  </si>
  <si>
    <r>
      <rPr>
        <sz val="11"/>
        <color theme="1"/>
        <rFont val="MS Gothic"/>
        <family val="3"/>
      </rPr>
      <t>공유</t>
    </r>
    <r>
      <rPr>
        <sz val="11"/>
        <color theme="1"/>
        <rFont val="微软雅黑"/>
        <charset val="134"/>
      </rPr>
      <t xml:space="preserve"> </t>
    </r>
    <r>
      <rPr>
        <sz val="11"/>
        <color theme="1"/>
        <rFont val="MS Gothic"/>
        <family val="3"/>
      </rPr>
      <t>완료</t>
    </r>
  </si>
  <si>
    <t>UI_Name_Vrmb</t>
  </si>
  <si>
    <t>UI_Desc_Vrmb</t>
  </si>
  <si>
    <t>A very rare currency.</t>
  </si>
  <si>
    <t>非常稀有的货币</t>
  </si>
  <si>
    <t>とてもレアな通貨</t>
  </si>
  <si>
    <t>非常稀有的貨幣</t>
  </si>
  <si>
    <r>
      <rPr>
        <sz val="11"/>
        <color theme="1"/>
        <rFont val="MS Gothic"/>
        <family val="3"/>
      </rPr>
      <t>아주</t>
    </r>
    <r>
      <rPr>
        <sz val="11"/>
        <color theme="1"/>
        <rFont val="微软雅黑"/>
        <charset val="134"/>
      </rPr>
      <t xml:space="preserve"> </t>
    </r>
    <r>
      <rPr>
        <sz val="11"/>
        <color theme="1"/>
        <rFont val="MS Gothic"/>
        <family val="3"/>
      </rPr>
      <t>희귀한</t>
    </r>
    <r>
      <rPr>
        <sz val="11"/>
        <color theme="1"/>
        <rFont val="微软雅黑"/>
        <charset val="134"/>
      </rPr>
      <t xml:space="preserve"> </t>
    </r>
    <r>
      <rPr>
        <sz val="11"/>
        <color theme="1"/>
        <rFont val="MS Gothic"/>
        <family val="3"/>
      </rPr>
      <t>화폐</t>
    </r>
  </si>
  <si>
    <t>UI_Name_GuildExp</t>
  </si>
  <si>
    <t>Guild EXP</t>
  </si>
  <si>
    <t>公会经验</t>
  </si>
  <si>
    <t>ギルド経験値</t>
  </si>
  <si>
    <t>公會經驗</t>
  </si>
  <si>
    <r>
      <rPr>
        <sz val="11"/>
        <color theme="1"/>
        <rFont val="MS Gothic"/>
        <family val="3"/>
      </rPr>
      <t>길드</t>
    </r>
    <r>
      <rPr>
        <sz val="11"/>
        <color theme="1"/>
        <rFont val="微软雅黑"/>
        <charset val="134"/>
      </rPr>
      <t xml:space="preserve"> </t>
    </r>
    <r>
      <rPr>
        <sz val="11"/>
        <color theme="1"/>
        <rFont val="MS Gothic"/>
        <family val="3"/>
      </rPr>
      <t>경험치</t>
    </r>
  </si>
  <si>
    <t>UI_Desc_GuildExp</t>
  </si>
  <si>
    <t>Use it to upgrade guild.</t>
  </si>
  <si>
    <t>用于提升公会等级</t>
  </si>
  <si>
    <t>ギルドレベルアップに使われる</t>
  </si>
  <si>
    <t>用於提升公會等級</t>
  </si>
  <si>
    <r>
      <rPr>
        <sz val="11"/>
        <color theme="1"/>
        <rFont val="MS Gothic"/>
        <family val="3"/>
      </rPr>
      <t>길드의</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업에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t>
    </r>
  </si>
  <si>
    <t>UI_Name_Exp</t>
  </si>
  <si>
    <t>UI_Desc_Exp</t>
  </si>
  <si>
    <t>Use it to level up knight.</t>
  </si>
  <si>
    <t>用于提升骑士等级</t>
  </si>
  <si>
    <t>騎士レベルアップに使われる</t>
  </si>
  <si>
    <t>用於提升騎士等級</t>
  </si>
  <si>
    <r>
      <rPr>
        <sz val="11"/>
        <color theme="1"/>
        <rFont val="MS Gothic"/>
        <family val="3"/>
      </rPr>
      <t>기사의</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업에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t>
    </r>
  </si>
  <si>
    <t>UI_GuildFlag</t>
  </si>
  <si>
    <t>Guild Country</t>
  </si>
  <si>
    <t>公会国家</t>
  </si>
  <si>
    <t>ギルド国家</t>
  </si>
  <si>
    <t>公會國家</t>
  </si>
  <si>
    <r>
      <rPr>
        <sz val="11"/>
        <color theme="1"/>
        <rFont val="MS Gothic"/>
        <family val="3"/>
      </rPr>
      <t>길드</t>
    </r>
    <r>
      <rPr>
        <sz val="11"/>
        <color theme="1"/>
        <rFont val="微软雅黑"/>
        <charset val="134"/>
      </rPr>
      <t xml:space="preserve"> </t>
    </r>
    <r>
      <rPr>
        <sz val="11"/>
        <color theme="1"/>
        <rFont val="MS Gothic"/>
        <family val="3"/>
      </rPr>
      <t>네이션</t>
    </r>
  </si>
  <si>
    <t>UI_QuickHangTitle</t>
  </si>
  <si>
    <t>Quick Loot</t>
  </si>
  <si>
    <t>快速战斗</t>
  </si>
  <si>
    <t>クイックバトル</t>
  </si>
  <si>
    <t>快速戰鬥</t>
  </si>
  <si>
    <r>
      <rPr>
        <sz val="11"/>
        <color theme="1"/>
        <rFont val="MS Gothic"/>
        <family val="3"/>
      </rPr>
      <t>쾌속</t>
    </r>
    <r>
      <rPr>
        <sz val="11"/>
        <color theme="1"/>
        <rFont val="微软雅黑"/>
        <charset val="134"/>
      </rPr>
      <t xml:space="preserve"> </t>
    </r>
    <r>
      <rPr>
        <sz val="11"/>
        <color theme="1"/>
        <rFont val="MS Gothic"/>
        <family val="3"/>
      </rPr>
      <t>전투</t>
    </r>
  </si>
  <si>
    <t>UI_QuickHangContent</t>
  </si>
  <si>
    <t>UI_QuickHangText</t>
  </si>
  <si>
    <t>In Cooldown</t>
  </si>
  <si>
    <t>冷却中</t>
  </si>
  <si>
    <t>クールダウン中</t>
  </si>
  <si>
    <t>冷卻中</t>
  </si>
  <si>
    <r>
      <rPr>
        <sz val="11"/>
        <color theme="1"/>
        <rFont val="MS Gothic"/>
        <family val="3"/>
      </rPr>
      <t>쿨타임</t>
    </r>
    <r>
      <rPr>
        <sz val="11"/>
        <color theme="1"/>
        <rFont val="微软雅黑"/>
        <charset val="134"/>
      </rPr>
      <t xml:space="preserve"> </t>
    </r>
    <r>
      <rPr>
        <sz val="11"/>
        <color theme="1"/>
        <rFont val="MS Gothic"/>
        <family val="3"/>
      </rPr>
      <t>중</t>
    </r>
  </si>
  <si>
    <t>UI_PkgCopy</t>
  </si>
  <si>
    <t>Stage Fund</t>
  </si>
  <si>
    <t>通关基金</t>
  </si>
  <si>
    <t>クリア基金</t>
  </si>
  <si>
    <t>通關基金</t>
  </si>
  <si>
    <r>
      <rPr>
        <sz val="11"/>
        <color theme="1"/>
        <rFont val="MS Gothic"/>
        <family val="3"/>
      </rPr>
      <t>스테이지</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펀드</t>
    </r>
  </si>
  <si>
    <t>UI_PkgChallenge</t>
  </si>
  <si>
    <t>Dungeon Fund</t>
  </si>
  <si>
    <t>地牢基金</t>
  </si>
  <si>
    <t>ダンジョン基金</t>
  </si>
  <si>
    <r>
      <rPr>
        <sz val="11"/>
        <color theme="1"/>
        <rFont val="MS Gothic"/>
        <family val="3"/>
      </rPr>
      <t>던전</t>
    </r>
    <r>
      <rPr>
        <sz val="11"/>
        <color theme="1"/>
        <rFont val="微软雅黑"/>
        <charset val="134"/>
      </rPr>
      <t xml:space="preserve"> </t>
    </r>
    <r>
      <rPr>
        <sz val="11"/>
        <color theme="1"/>
        <rFont val="MS Gothic"/>
        <family val="3"/>
      </rPr>
      <t>펀드</t>
    </r>
  </si>
  <si>
    <t>UI_PkgTitleCur</t>
  </si>
  <si>
    <t>Total Reward</t>
  </si>
  <si>
    <t>总计可获得</t>
  </si>
  <si>
    <t>合計入手</t>
  </si>
  <si>
    <t>總計可獲得</t>
  </si>
  <si>
    <r>
      <rPr>
        <sz val="11"/>
        <color theme="1"/>
        <rFont val="MS Gothic"/>
        <family val="3"/>
      </rPr>
      <t>총</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내용</t>
    </r>
  </si>
  <si>
    <t>UI_FriendGiftDailySend</t>
  </si>
  <si>
    <t>Send Hearts (Daily)</t>
  </si>
  <si>
    <t>每日赠送爱心</t>
  </si>
  <si>
    <t>毎日ハートプレゼント</t>
  </si>
  <si>
    <t>每日贈送愛心</t>
  </si>
  <si>
    <r>
      <rPr>
        <sz val="11"/>
        <color theme="1"/>
        <rFont val="MS Gothic"/>
        <family val="3"/>
      </rPr>
      <t>일일</t>
    </r>
    <r>
      <rPr>
        <sz val="11"/>
        <color theme="1"/>
        <rFont val="微软雅黑"/>
        <charset val="134"/>
      </rPr>
      <t xml:space="preserve"> </t>
    </r>
    <r>
      <rPr>
        <sz val="11"/>
        <color theme="1"/>
        <rFont val="MS Gothic"/>
        <family val="3"/>
      </rPr>
      <t>하트</t>
    </r>
    <r>
      <rPr>
        <sz val="11"/>
        <color theme="1"/>
        <rFont val="微软雅黑"/>
        <charset val="134"/>
      </rPr>
      <t xml:space="preserve"> </t>
    </r>
    <r>
      <rPr>
        <sz val="11"/>
        <color theme="1"/>
        <rFont val="MS Gothic"/>
        <family val="3"/>
      </rPr>
      <t>선물</t>
    </r>
  </si>
  <si>
    <t>UI_CopyNum</t>
  </si>
  <si>
    <t>Clear chapter {0} to claim.</t>
  </si>
  <si>
    <t>通关第{0}章节可领取</t>
  </si>
  <si>
    <t>第{0}章をクリアして入手</t>
  </si>
  <si>
    <t>通關第{0}章節可領取</t>
  </si>
  <si>
    <r>
      <rPr>
        <sz val="11"/>
        <color theme="1"/>
        <rFont val="MS Gothic"/>
        <family val="3"/>
      </rPr>
      <t>제</t>
    </r>
    <r>
      <rPr>
        <sz val="11"/>
        <color theme="1"/>
        <rFont val="微软雅黑"/>
        <charset val="134"/>
      </rPr>
      <t>{0}</t>
    </r>
    <r>
      <rPr>
        <sz val="11"/>
        <color theme="1"/>
        <rFont val="MS Gothic"/>
        <family val="3"/>
      </rPr>
      <t>장</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내용</t>
    </r>
  </si>
  <si>
    <t>UI_ChallengeNum</t>
  </si>
  <si>
    <t>Clear floor {0} in Dungeons to claim.</t>
  </si>
  <si>
    <t>地牢通关第{0}层可领取</t>
  </si>
  <si>
    <t>ダンジョンステージ{0}をクリアして入手</t>
  </si>
  <si>
    <t>地牢通關第{0}層可領取</t>
  </si>
  <si>
    <r>
      <rPr>
        <sz val="11"/>
        <color theme="1"/>
        <rFont val="MS Gothic"/>
        <family val="3"/>
      </rPr>
      <t>던전</t>
    </r>
    <r>
      <rPr>
        <sz val="11"/>
        <color theme="1"/>
        <rFont val="微软雅黑"/>
        <charset val="134"/>
      </rPr>
      <t xml:space="preserve"> </t>
    </r>
    <r>
      <rPr>
        <sz val="11"/>
        <color theme="1"/>
        <rFont val="MS Gothic"/>
        <family val="3"/>
      </rPr>
      <t>제</t>
    </r>
    <r>
      <rPr>
        <sz val="11"/>
        <color theme="1"/>
        <rFont val="微软雅黑"/>
        <charset val="134"/>
      </rPr>
      <t>{0}</t>
    </r>
    <r>
      <rPr>
        <sz val="11"/>
        <color theme="1"/>
        <rFont val="MS Gothic"/>
        <family val="3"/>
      </rPr>
      <t>층</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내용</t>
    </r>
  </si>
  <si>
    <t>UI_PkgTimeOut</t>
  </si>
  <si>
    <t>Reward expired.</t>
  </si>
  <si>
    <t>礼包超时</t>
  </si>
  <si>
    <t>パック入手時間切れ</t>
  </si>
  <si>
    <t>禮包超時</t>
  </si>
  <si>
    <r>
      <rPr>
        <sz val="11"/>
        <color theme="1"/>
        <rFont val="MS Gothic"/>
        <family val="3"/>
      </rPr>
      <t>선물</t>
    </r>
    <r>
      <rPr>
        <sz val="11"/>
        <color theme="1"/>
        <rFont val="微软雅黑"/>
        <charset val="134"/>
      </rPr>
      <t xml:space="preserve"> </t>
    </r>
    <r>
      <rPr>
        <sz val="11"/>
        <color theme="1"/>
        <rFont val="MS Gothic"/>
        <family val="3"/>
      </rPr>
      <t>팩</t>
    </r>
    <r>
      <rPr>
        <sz val="11"/>
        <color theme="1"/>
        <rFont val="微软雅黑"/>
        <charset val="134"/>
      </rPr>
      <t xml:space="preserve"> </t>
    </r>
    <r>
      <rPr>
        <sz val="11"/>
        <color theme="1"/>
        <rFont val="MS Gothic"/>
        <family val="3"/>
      </rPr>
      <t>시간</t>
    </r>
    <r>
      <rPr>
        <sz val="11"/>
        <color theme="1"/>
        <rFont val="微软雅黑"/>
        <charset val="134"/>
      </rPr>
      <t xml:space="preserve"> </t>
    </r>
    <r>
      <rPr>
        <sz val="11"/>
        <color theme="1"/>
        <rFont val="MS Gothic"/>
        <family val="3"/>
      </rPr>
      <t>초과</t>
    </r>
  </si>
  <si>
    <t>UI_PkgNoPurchase</t>
  </si>
  <si>
    <t>Purchase the fund to claim rewards!</t>
  </si>
  <si>
    <t>请购买基金后再领取奖励</t>
  </si>
  <si>
    <t>基金を購入して報酬を入手しましょう</t>
  </si>
  <si>
    <t>請購買基金後再領取獎勵</t>
  </si>
  <si>
    <r>
      <rPr>
        <sz val="11"/>
        <color theme="1"/>
        <rFont val="MS Gothic"/>
        <family val="3"/>
      </rPr>
      <t>펀드</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수령하세요</t>
    </r>
    <r>
      <rPr>
        <sz val="11"/>
        <color theme="1"/>
        <rFont val="微软雅黑"/>
        <charset val="134"/>
      </rPr>
      <t>.</t>
    </r>
  </si>
  <si>
    <t>UI_PkgBuySuccess</t>
  </si>
  <si>
    <t>Purchase Success</t>
  </si>
  <si>
    <t>购买成功</t>
  </si>
  <si>
    <t>購入成功</t>
  </si>
  <si>
    <t>購買成功</t>
  </si>
  <si>
    <r>
      <rPr>
        <sz val="11"/>
        <color theme="1"/>
        <rFont val="MS Gothic"/>
        <family val="3"/>
      </rPr>
      <t>구매</t>
    </r>
    <r>
      <rPr>
        <sz val="11"/>
        <color theme="1"/>
        <rFont val="微软雅黑"/>
        <charset val="134"/>
      </rPr>
      <t xml:space="preserve"> </t>
    </r>
    <r>
      <rPr>
        <sz val="11"/>
        <color theme="1"/>
        <rFont val="MS Gothic"/>
        <family val="3"/>
      </rPr>
      <t>성공</t>
    </r>
  </si>
  <si>
    <t>UI_TimeOutMail</t>
  </si>
  <si>
    <t>Rewards have been delivered to in-game Mail.</t>
  </si>
  <si>
    <t>达成的奖励已通过邮件发送给您，不能再领取。</t>
  </si>
  <si>
    <t>報酬はすでにメールで発送済みです。再度の受け取りができません。</t>
  </si>
  <si>
    <t>達成的獎勵已通過郵件發送給您，不能再領取。</t>
  </si>
  <si>
    <r>
      <rPr>
        <sz val="11"/>
        <color theme="1"/>
        <rFont val="MS Gothic"/>
        <family val="3"/>
      </rPr>
      <t>보상은</t>
    </r>
    <r>
      <rPr>
        <sz val="11"/>
        <color theme="1"/>
        <rFont val="微软雅黑"/>
        <charset val="134"/>
      </rPr>
      <t xml:space="preserve"> </t>
    </r>
    <r>
      <rPr>
        <sz val="11"/>
        <color theme="1"/>
        <rFont val="MS Gothic"/>
        <family val="3"/>
      </rPr>
      <t>이미</t>
    </r>
    <r>
      <rPr>
        <sz val="11"/>
        <color theme="1"/>
        <rFont val="微软雅黑"/>
        <charset val="134"/>
      </rPr>
      <t xml:space="preserve"> </t>
    </r>
    <r>
      <rPr>
        <sz val="11"/>
        <color theme="1"/>
        <rFont val="MS Gothic"/>
        <family val="3"/>
      </rPr>
      <t>메일로</t>
    </r>
    <r>
      <rPr>
        <sz val="11"/>
        <color theme="1"/>
        <rFont val="微软雅黑"/>
        <charset val="134"/>
      </rPr>
      <t xml:space="preserve"> </t>
    </r>
    <r>
      <rPr>
        <sz val="11"/>
        <color theme="1"/>
        <rFont val="MS Gothic"/>
        <family val="3"/>
      </rPr>
      <t>발급을</t>
    </r>
    <r>
      <rPr>
        <sz val="11"/>
        <color theme="1"/>
        <rFont val="微软雅黑"/>
        <charset val="134"/>
      </rPr>
      <t xml:space="preserve"> </t>
    </r>
    <r>
      <rPr>
        <sz val="11"/>
        <color theme="1"/>
        <rFont val="MS Gothic"/>
        <family val="3"/>
      </rPr>
      <t>하였으므로</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불가</t>
    </r>
    <r>
      <rPr>
        <sz val="11"/>
        <color theme="1"/>
        <rFont val="微软雅黑"/>
        <charset val="134"/>
      </rPr>
      <t>.</t>
    </r>
  </si>
  <si>
    <t>UI_LuxuryPack</t>
  </si>
  <si>
    <t>UI_Super</t>
  </si>
  <si>
    <t>Premium</t>
  </si>
  <si>
    <t>超级</t>
  </si>
  <si>
    <t>スーパー</t>
  </si>
  <si>
    <t>超級</t>
  </si>
  <si>
    <t>UI_SuperMonthGain</t>
  </si>
  <si>
    <t>Purchase to get them now!</t>
  </si>
  <si>
    <t>购买后立即获得</t>
  </si>
  <si>
    <t>購入で即入手</t>
  </si>
  <si>
    <t>購買後立即獲得</t>
  </si>
  <si>
    <r>
      <rPr>
        <sz val="11"/>
        <color theme="1"/>
        <rFont val="MS Gothic"/>
        <family val="3"/>
      </rPr>
      <t>구매</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바로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내용</t>
    </r>
  </si>
  <si>
    <t>UI_SuperMonthThirtyGain</t>
  </si>
  <si>
    <t>Daily rewards for 30 days!</t>
  </si>
  <si>
    <t>连续30天获得</t>
  </si>
  <si>
    <t>30日連続で入手</t>
  </si>
  <si>
    <t>連續30天獲得</t>
  </si>
  <si>
    <r>
      <rPr>
        <sz val="11"/>
        <color theme="1"/>
        <rFont val="MS Gothic"/>
        <family val="3"/>
      </rPr>
      <t>연속</t>
    </r>
    <r>
      <rPr>
        <sz val="11"/>
        <color theme="1"/>
        <rFont val="微软雅黑"/>
        <charset val="134"/>
      </rPr>
      <t xml:space="preserve"> 30</t>
    </r>
    <r>
      <rPr>
        <sz val="11"/>
        <color theme="1"/>
        <rFont val="MS Gothic"/>
        <family val="3"/>
      </rPr>
      <t>일</t>
    </r>
    <r>
      <rPr>
        <sz val="11"/>
        <color theme="1"/>
        <rFont val="微软雅黑"/>
        <charset val="134"/>
      </rPr>
      <t xml:space="preserve"> </t>
    </r>
    <r>
      <rPr>
        <sz val="11"/>
        <color theme="1"/>
        <rFont val="MS Gothic"/>
        <family val="3"/>
      </rPr>
      <t>동안</t>
    </r>
  </si>
  <si>
    <t>UI_SuperMonthAllGain</t>
  </si>
  <si>
    <t>UI_PetCultivate</t>
  </si>
  <si>
    <t>Pet Training</t>
  </si>
  <si>
    <t>宠物培养</t>
  </si>
  <si>
    <t>ペット育成</t>
  </si>
  <si>
    <t>寵物培養</t>
  </si>
  <si>
    <r>
      <rPr>
        <sz val="11"/>
        <color theme="1"/>
        <rFont val="MS Gothic"/>
        <family val="3"/>
      </rPr>
      <t>펫</t>
    </r>
    <r>
      <rPr>
        <sz val="11"/>
        <color theme="1"/>
        <rFont val="微软雅黑"/>
        <charset val="134"/>
      </rPr>
      <t xml:space="preserve"> </t>
    </r>
    <r>
      <rPr>
        <sz val="11"/>
        <color theme="1"/>
        <rFont val="MS Gothic"/>
        <family val="3"/>
      </rPr>
      <t>키우기</t>
    </r>
  </si>
  <si>
    <t>UI_LvMax</t>
  </si>
  <si>
    <t>已满级</t>
  </si>
  <si>
    <t>レベルが最大に達しました</t>
  </si>
  <si>
    <t>已滿級</t>
  </si>
  <si>
    <r>
      <rPr>
        <sz val="11"/>
        <color theme="1"/>
        <rFont val="MS Gothic"/>
        <family val="3"/>
      </rPr>
      <t>최고</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도달</t>
    </r>
  </si>
  <si>
    <t>UI_PetHalo</t>
  </si>
  <si>
    <t>Aura Stats</t>
  </si>
  <si>
    <t>光环属性</t>
  </si>
  <si>
    <t>オーラ属性</t>
  </si>
  <si>
    <t>光環屬性</t>
  </si>
  <si>
    <r>
      <rPr>
        <sz val="11"/>
        <color theme="1"/>
        <rFont val="MS Gothic"/>
        <family val="3"/>
      </rPr>
      <t>빛띠</t>
    </r>
    <r>
      <rPr>
        <sz val="11"/>
        <color theme="1"/>
        <rFont val="微软雅黑"/>
        <charset val="134"/>
      </rPr>
      <t xml:space="preserve"> </t>
    </r>
    <r>
      <rPr>
        <sz val="11"/>
        <color theme="1"/>
        <rFont val="MS Gothic"/>
        <family val="3"/>
      </rPr>
      <t>속성</t>
    </r>
  </si>
  <si>
    <t>UI_PetTitle</t>
  </si>
  <si>
    <t>Pet</t>
  </si>
  <si>
    <t>宠物</t>
  </si>
  <si>
    <t>ペット</t>
  </si>
  <si>
    <t>寵物</t>
  </si>
  <si>
    <t>펫</t>
  </si>
  <si>
    <t>UI_NoPetTips</t>
  </si>
  <si>
    <t>You haven't unlocked any pets yet.</t>
  </si>
  <si>
    <t>您还没有解锁的宠物</t>
  </si>
  <si>
    <t>まだアンロックされていないペット</t>
  </si>
  <si>
    <t>您還沒有解鎖的寵物</t>
  </si>
  <si>
    <r>
      <rPr>
        <sz val="11"/>
        <color theme="1"/>
        <rFont val="MS Gothic"/>
        <family val="3"/>
      </rPr>
      <t>아직</t>
    </r>
    <r>
      <rPr>
        <sz val="11"/>
        <color theme="1"/>
        <rFont val="微软雅黑"/>
        <charset val="134"/>
      </rPr>
      <t xml:space="preserve"> </t>
    </r>
    <r>
      <rPr>
        <sz val="11"/>
        <color theme="1"/>
        <rFont val="MS Gothic"/>
        <family val="3"/>
      </rPr>
      <t>소유하고</t>
    </r>
    <r>
      <rPr>
        <sz val="11"/>
        <color theme="1"/>
        <rFont val="微软雅黑"/>
        <charset val="134"/>
      </rPr>
      <t xml:space="preserve"> </t>
    </r>
    <r>
      <rPr>
        <sz val="11"/>
        <color theme="1"/>
        <rFont val="MS Gothic"/>
        <family val="3"/>
      </rPr>
      <t>있는</t>
    </r>
    <r>
      <rPr>
        <sz val="11"/>
        <color theme="1"/>
        <rFont val="微软雅黑"/>
        <charset val="134"/>
      </rPr>
      <t xml:space="preserve"> </t>
    </r>
    <r>
      <rPr>
        <sz val="11"/>
        <color theme="1"/>
        <rFont val="MS Gothic"/>
        <family val="3"/>
      </rPr>
      <t>펫이</t>
    </r>
    <r>
      <rPr>
        <sz val="11"/>
        <color theme="1"/>
        <rFont val="微软雅黑"/>
        <charset val="134"/>
      </rPr>
      <t xml:space="preserve"> </t>
    </r>
    <r>
      <rPr>
        <sz val="11"/>
        <color theme="1"/>
        <rFont val="MS Gothic"/>
        <family val="3"/>
      </rPr>
      <t>존재하지</t>
    </r>
    <r>
      <rPr>
        <sz val="11"/>
        <color theme="1"/>
        <rFont val="微软雅黑"/>
        <charset val="134"/>
      </rPr>
      <t xml:space="preserve"> </t>
    </r>
    <r>
      <rPr>
        <sz val="11"/>
        <color theme="1"/>
        <rFont val="MS Gothic"/>
        <family val="3"/>
      </rPr>
      <t>않습니다</t>
    </r>
    <r>
      <rPr>
        <sz val="11"/>
        <color theme="1"/>
        <rFont val="微软雅黑"/>
        <charset val="134"/>
      </rPr>
      <t>.</t>
    </r>
  </si>
  <si>
    <t>UI_UnlockPet</t>
  </si>
  <si>
    <t>立即解锁</t>
  </si>
  <si>
    <t>今すぐアンロック</t>
  </si>
  <si>
    <t>立即解鎖</t>
  </si>
  <si>
    <r>
      <rPr>
        <sz val="11"/>
        <color theme="1"/>
        <rFont val="MS Gothic"/>
        <family val="3"/>
      </rPr>
      <t>지금</t>
    </r>
    <r>
      <rPr>
        <sz val="11"/>
        <color theme="1"/>
        <rFont val="微软雅黑"/>
        <charset val="134"/>
      </rPr>
      <t xml:space="preserve"> </t>
    </r>
    <r>
      <rPr>
        <sz val="11"/>
        <color theme="1"/>
        <rFont val="MS Gothic"/>
        <family val="3"/>
      </rPr>
      <t>바로</t>
    </r>
    <r>
      <rPr>
        <sz val="11"/>
        <color theme="1"/>
        <rFont val="微软雅黑"/>
        <charset val="134"/>
      </rPr>
      <t xml:space="preserve"> </t>
    </r>
    <r>
      <rPr>
        <sz val="11"/>
        <color theme="1"/>
        <rFont val="MS Gothic"/>
        <family val="3"/>
      </rPr>
      <t>잠금</t>
    </r>
    <r>
      <rPr>
        <sz val="11"/>
        <color theme="1"/>
        <rFont val="微软雅黑"/>
        <charset val="134"/>
      </rPr>
      <t xml:space="preserve"> </t>
    </r>
    <r>
      <rPr>
        <sz val="11"/>
        <color theme="1"/>
        <rFont val="MS Gothic"/>
        <family val="3"/>
      </rPr>
      <t>해제</t>
    </r>
  </si>
  <si>
    <t>UI_CulturePet</t>
  </si>
  <si>
    <t>养成</t>
  </si>
  <si>
    <t>育成</t>
  </si>
  <si>
    <t>養成</t>
  </si>
  <si>
    <t>양성</t>
  </si>
  <si>
    <t>UI_BattlePet</t>
  </si>
  <si>
    <t>下阵</t>
  </si>
  <si>
    <t>下げる</t>
  </si>
  <si>
    <t>下陣</t>
  </si>
  <si>
    <t>퇴장</t>
  </si>
  <si>
    <t>UI_UnBattlePet</t>
  </si>
  <si>
    <t>Deploy</t>
  </si>
  <si>
    <t>上阵</t>
  </si>
  <si>
    <t>上げる</t>
  </si>
  <si>
    <t>上陣</t>
  </si>
  <si>
    <t>출전</t>
  </si>
  <si>
    <t>UI_PetExpNotenough</t>
  </si>
  <si>
    <t>Insufficient Dragon Spirit</t>
  </si>
  <si>
    <t>龙魂不足</t>
  </si>
  <si>
    <t>竜の魂が足りません</t>
  </si>
  <si>
    <t>龍魂不足</t>
  </si>
  <si>
    <r>
      <rPr>
        <sz val="11"/>
        <color theme="1"/>
        <rFont val="MS Gothic"/>
        <family val="3"/>
      </rPr>
      <t>용의</t>
    </r>
    <r>
      <rPr>
        <sz val="11"/>
        <color theme="1"/>
        <rFont val="微软雅黑"/>
        <charset val="134"/>
      </rPr>
      <t xml:space="preserve"> </t>
    </r>
    <r>
      <rPr>
        <sz val="11"/>
        <color theme="1"/>
        <rFont val="MS Gothic"/>
        <family val="3"/>
      </rPr>
      <t>혼이</t>
    </r>
    <r>
      <rPr>
        <sz val="11"/>
        <color theme="1"/>
        <rFont val="微软雅黑"/>
        <charset val="134"/>
      </rPr>
      <t xml:space="preserve"> </t>
    </r>
    <r>
      <rPr>
        <sz val="11"/>
        <color theme="1"/>
        <rFont val="MS Gothic"/>
        <family val="3"/>
      </rPr>
      <t>부족합니다</t>
    </r>
    <r>
      <rPr>
        <sz val="11"/>
        <color theme="1"/>
        <rFont val="微软雅黑"/>
        <charset val="134"/>
      </rPr>
      <t>.</t>
    </r>
  </si>
  <si>
    <t>UI_UnlockPetTips</t>
  </si>
  <si>
    <t>Do you wish to spend {0} Dragon Spirit to unlock this pet?</t>
  </si>
  <si>
    <t>确定花费{0}龙魂解锁宠物？</t>
  </si>
  <si>
    <t>竜の魂を{0}個消費してペットを解禁しますか？</t>
  </si>
  <si>
    <t>確定花費{0}龍魂解鎖寵物？</t>
  </si>
  <si>
    <r>
      <rPr>
        <sz val="11"/>
        <color theme="1"/>
        <rFont val="MS Gothic"/>
        <family val="3"/>
      </rPr>
      <t>용의</t>
    </r>
    <r>
      <rPr>
        <sz val="11"/>
        <color theme="1"/>
        <rFont val="微软雅黑"/>
        <charset val="134"/>
      </rPr>
      <t xml:space="preserve"> </t>
    </r>
    <r>
      <rPr>
        <sz val="11"/>
        <color theme="1"/>
        <rFont val="MS Gothic"/>
        <family val="3"/>
      </rPr>
      <t>혼</t>
    </r>
    <r>
      <rPr>
        <sz val="11"/>
        <color theme="1"/>
        <rFont val="微软雅黑"/>
        <charset val="134"/>
      </rPr>
      <t xml:space="preserve"> {0}</t>
    </r>
    <r>
      <rPr>
        <sz val="11"/>
        <color theme="1"/>
        <rFont val="MS Gothic"/>
        <family val="3"/>
      </rPr>
      <t>을</t>
    </r>
    <r>
      <rPr>
        <sz val="11"/>
        <color theme="1"/>
        <rFont val="微软雅黑"/>
        <charset val="134"/>
      </rPr>
      <t xml:space="preserve"> </t>
    </r>
    <r>
      <rPr>
        <sz val="11"/>
        <color theme="1"/>
        <rFont val="MS Gothic"/>
        <family val="3"/>
      </rPr>
      <t>사용하여</t>
    </r>
    <r>
      <rPr>
        <sz val="11"/>
        <color theme="1"/>
        <rFont val="微软雅黑"/>
        <charset val="134"/>
      </rPr>
      <t xml:space="preserve"> </t>
    </r>
    <r>
      <rPr>
        <sz val="11"/>
        <color theme="1"/>
        <rFont val="MS Gothic"/>
        <family val="3"/>
      </rPr>
      <t>펫을</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하시겠습니까</t>
    </r>
    <r>
      <rPr>
        <sz val="11"/>
        <color theme="1"/>
        <rFont val="微软雅黑"/>
        <charset val="134"/>
      </rPr>
      <t>?</t>
    </r>
  </si>
  <si>
    <t>UI_UnlockPetSuccess</t>
  </si>
  <si>
    <t>Unlocked</t>
  </si>
  <si>
    <t>成功解锁</t>
  </si>
  <si>
    <t>アンロック成功</t>
  </si>
  <si>
    <t>成功解鎖</t>
  </si>
  <si>
    <r>
      <rPr>
        <sz val="11"/>
        <color theme="1"/>
        <rFont val="MS Gothic"/>
        <family val="3"/>
      </rPr>
      <t>잠금</t>
    </r>
    <r>
      <rPr>
        <sz val="11"/>
        <color theme="1"/>
        <rFont val="微软雅黑"/>
        <charset val="134"/>
      </rPr>
      <t xml:space="preserve"> </t>
    </r>
    <r>
      <rPr>
        <sz val="11"/>
        <color theme="1"/>
        <rFont val="MS Gothic"/>
        <family val="3"/>
      </rPr>
      <t>해제</t>
    </r>
    <r>
      <rPr>
        <sz val="11"/>
        <color theme="1"/>
        <rFont val="微软雅黑"/>
        <charset val="134"/>
      </rPr>
      <t xml:space="preserve"> </t>
    </r>
    <r>
      <rPr>
        <sz val="11"/>
        <color theme="1"/>
        <rFont val="MS Gothic"/>
        <family val="3"/>
      </rPr>
      <t>성공</t>
    </r>
  </si>
  <si>
    <t>UI_CheckInThreeHero</t>
  </si>
  <si>
    <t>5-Star Hero Shard</t>
  </si>
  <si>
    <t>5星英雄碎片</t>
  </si>
  <si>
    <t>五星キャラの欠片</t>
  </si>
  <si>
    <r>
      <rPr>
        <sz val="11"/>
        <color theme="1"/>
        <rFont val="微软雅黑"/>
        <charset val="134"/>
      </rPr>
      <t>5</t>
    </r>
    <r>
      <rPr>
        <sz val="11"/>
        <color theme="1"/>
        <rFont val="MS Gothic"/>
        <family val="3"/>
      </rPr>
      <t>성</t>
    </r>
    <r>
      <rPr>
        <sz val="11"/>
        <color theme="1"/>
        <rFont val="微软雅黑"/>
        <charset val="134"/>
      </rPr>
      <t xml:space="preserve"> </t>
    </r>
    <r>
      <rPr>
        <sz val="11"/>
        <color theme="1"/>
        <rFont val="MS Gothic"/>
        <family val="3"/>
      </rPr>
      <t>영웅조각</t>
    </r>
  </si>
  <si>
    <t>UI_CheckInFiveHero</t>
  </si>
  <si>
    <t>5-Star Legendary Hero Chest\nChoose 1 among 3.</t>
  </si>
  <si>
    <t>五星传奇英雄宝箱\n3选1</t>
  </si>
  <si>
    <t>五星レジェンドキャラ宝箱</t>
  </si>
  <si>
    <t>五星傳奇英雄寶箱\n3選1</t>
  </si>
  <si>
    <r>
      <rPr>
        <sz val="11"/>
        <color theme="1"/>
        <rFont val="微软雅黑"/>
        <charset val="134"/>
      </rPr>
      <t>5</t>
    </r>
    <r>
      <rPr>
        <sz val="11"/>
        <color theme="1"/>
        <rFont val="MS Gothic"/>
        <family val="3"/>
      </rPr>
      <t>성</t>
    </r>
    <r>
      <rPr>
        <sz val="11"/>
        <color theme="1"/>
        <rFont val="微软雅黑"/>
        <charset val="134"/>
      </rPr>
      <t xml:space="preserve"> </t>
    </r>
    <r>
      <rPr>
        <sz val="11"/>
        <color theme="1"/>
        <rFont val="MS Gothic"/>
        <family val="3"/>
      </rPr>
      <t>레전드</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보물상자</t>
    </r>
    <r>
      <rPr>
        <sz val="11"/>
        <color theme="1"/>
        <rFont val="微软雅黑"/>
        <charset val="134"/>
      </rPr>
      <t>\n</t>
    </r>
    <r>
      <rPr>
        <sz val="11"/>
        <color theme="1"/>
        <rFont val="MS Gothic"/>
        <family val="3"/>
      </rPr>
      <t>셋</t>
    </r>
    <r>
      <rPr>
        <sz val="11"/>
        <color theme="1"/>
        <rFont val="微软雅黑"/>
        <charset val="134"/>
      </rPr>
      <t xml:space="preserve"> </t>
    </r>
    <r>
      <rPr>
        <sz val="11"/>
        <color theme="1"/>
        <rFont val="MS Gothic"/>
        <family val="3"/>
      </rPr>
      <t>중에</t>
    </r>
    <r>
      <rPr>
        <sz val="11"/>
        <color theme="1"/>
        <rFont val="微软雅黑"/>
        <charset val="134"/>
      </rPr>
      <t xml:space="preserve"> </t>
    </r>
    <r>
      <rPr>
        <sz val="11"/>
        <color theme="1"/>
        <rFont val="MS Gothic"/>
        <family val="3"/>
      </rPr>
      <t>하나</t>
    </r>
    <r>
      <rPr>
        <sz val="11"/>
        <color theme="1"/>
        <rFont val="微软雅黑"/>
        <charset val="134"/>
      </rPr>
      <t xml:space="preserve"> </t>
    </r>
    <r>
      <rPr>
        <sz val="11"/>
        <color theme="1"/>
        <rFont val="MS Gothic"/>
        <family val="3"/>
      </rPr>
      <t>선택</t>
    </r>
  </si>
  <si>
    <t>UI_GoldShortage</t>
  </si>
  <si>
    <t>Insufficient Gold</t>
  </si>
  <si>
    <t>金币不足</t>
  </si>
  <si>
    <t>金貨が足りません</t>
  </si>
  <si>
    <t>金幣不足</t>
  </si>
  <si>
    <r>
      <rPr>
        <sz val="11"/>
        <color theme="1"/>
        <rFont val="MS Gothic"/>
        <family val="3"/>
      </rPr>
      <t>골드가</t>
    </r>
    <r>
      <rPr>
        <sz val="11"/>
        <color theme="1"/>
        <rFont val="微软雅黑"/>
        <charset val="134"/>
      </rPr>
      <t xml:space="preserve"> </t>
    </r>
    <r>
      <rPr>
        <sz val="11"/>
        <color theme="1"/>
        <rFont val="MS Gothic"/>
        <family val="3"/>
      </rPr>
      <t>부족합니다</t>
    </r>
    <r>
      <rPr>
        <sz val="11"/>
        <color theme="1"/>
        <rFont val="微软雅黑"/>
        <charset val="134"/>
      </rPr>
      <t>.</t>
    </r>
  </si>
  <si>
    <t>UI_PetStoneNotenough</t>
  </si>
  <si>
    <t>Insufficient Dragon Spirit Stone</t>
  </si>
  <si>
    <t>龙魂石不足</t>
  </si>
  <si>
    <t>竜魂石が足りません</t>
  </si>
  <si>
    <t>龍魂石不足</t>
  </si>
  <si>
    <r>
      <rPr>
        <sz val="11"/>
        <color theme="1"/>
        <rFont val="MS Gothic"/>
        <family val="3"/>
      </rPr>
      <t>용혼석이</t>
    </r>
    <r>
      <rPr>
        <sz val="11"/>
        <color theme="1"/>
        <rFont val="微软雅黑"/>
        <charset val="134"/>
      </rPr>
      <t xml:space="preserve"> </t>
    </r>
    <r>
      <rPr>
        <sz val="11"/>
        <color theme="1"/>
        <rFont val="MS Gothic"/>
        <family val="3"/>
      </rPr>
      <t>부족합니다</t>
    </r>
    <r>
      <rPr>
        <sz val="11"/>
        <color theme="1"/>
        <rFont val="微软雅黑"/>
        <charset val="134"/>
      </rPr>
      <t>.</t>
    </r>
  </si>
  <si>
    <t>UI_PetAdvanced</t>
  </si>
  <si>
    <t>升星成功</t>
  </si>
  <si>
    <t>☆ランクアップ成功</t>
  </si>
  <si>
    <r>
      <rPr>
        <sz val="11"/>
        <color theme="1"/>
        <rFont val="MS Gothic"/>
        <family val="3"/>
      </rPr>
      <t>별승급</t>
    </r>
    <r>
      <rPr>
        <sz val="11"/>
        <color theme="1"/>
        <rFont val="微软雅黑"/>
        <charset val="134"/>
      </rPr>
      <t xml:space="preserve"> </t>
    </r>
    <r>
      <rPr>
        <sz val="11"/>
        <color theme="1"/>
        <rFont val="MS Gothic"/>
        <family val="3"/>
      </rPr>
      <t>성공</t>
    </r>
  </si>
  <si>
    <t>UI_PetUpgrade</t>
  </si>
  <si>
    <t>升级成功</t>
  </si>
  <si>
    <t>レベルアップ成功</t>
  </si>
  <si>
    <t>升級成功</t>
  </si>
  <si>
    <r>
      <rPr>
        <sz val="11"/>
        <color theme="1"/>
        <rFont val="MS Gothic"/>
        <family val="3"/>
      </rPr>
      <t>업그레이드</t>
    </r>
    <r>
      <rPr>
        <sz val="11"/>
        <color theme="1"/>
        <rFont val="微软雅黑"/>
        <charset val="134"/>
      </rPr>
      <t xml:space="preserve"> </t>
    </r>
    <r>
      <rPr>
        <sz val="11"/>
        <color theme="1"/>
        <rFont val="MS Gothic"/>
        <family val="3"/>
      </rPr>
      <t>성공</t>
    </r>
  </si>
  <si>
    <t>UI_PetPassiveSkillUpgrade</t>
  </si>
  <si>
    <t>Skill Upgraded</t>
  </si>
  <si>
    <t>技能升级成功</t>
  </si>
  <si>
    <t>スキルレベルアップ成功</t>
  </si>
  <si>
    <t>技能升級成功</t>
  </si>
  <si>
    <r>
      <rPr>
        <sz val="11"/>
        <color theme="1"/>
        <rFont val="MS Gothic"/>
        <family val="3"/>
      </rPr>
      <t>스킬</t>
    </r>
    <r>
      <rPr>
        <sz val="11"/>
        <color theme="1"/>
        <rFont val="微软雅黑"/>
        <charset val="134"/>
      </rPr>
      <t xml:space="preserve"> </t>
    </r>
    <r>
      <rPr>
        <sz val="11"/>
        <color theme="1"/>
        <rFont val="MS Gothic"/>
        <family val="3"/>
      </rPr>
      <t>업그레이드</t>
    </r>
    <r>
      <rPr>
        <sz val="11"/>
        <color theme="1"/>
        <rFont val="微软雅黑"/>
        <charset val="134"/>
      </rPr>
      <t xml:space="preserve"> </t>
    </r>
    <r>
      <rPr>
        <sz val="11"/>
        <color theme="1"/>
        <rFont val="MS Gothic"/>
        <family val="3"/>
      </rPr>
      <t>성공</t>
    </r>
  </si>
  <si>
    <t>UI_PetPassiveSkillUnlock</t>
  </si>
  <si>
    <t>Upgrade the pet to unlock the skill.</t>
  </si>
  <si>
    <t>宠物升星后可解锁技能</t>
  </si>
  <si>
    <t>ペット☆ランクアップで修得するスキル</t>
  </si>
  <si>
    <t>寵物升星後可解鎖技能</t>
  </si>
  <si>
    <r>
      <rPr>
        <sz val="11"/>
        <color theme="1"/>
        <rFont val="MS Gothic"/>
        <family val="3"/>
      </rPr>
      <t>펫</t>
    </r>
    <r>
      <rPr>
        <sz val="11"/>
        <color theme="1"/>
        <rFont val="微软雅黑"/>
        <charset val="134"/>
      </rPr>
      <t xml:space="preserve"> </t>
    </r>
    <r>
      <rPr>
        <sz val="11"/>
        <color theme="1"/>
        <rFont val="MS Gothic"/>
        <family val="3"/>
      </rPr>
      <t>별승급</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가능</t>
    </r>
  </si>
  <si>
    <t>UI_Locked</t>
  </si>
  <si>
    <t>Locked</t>
  </si>
  <si>
    <t>未解锁</t>
  </si>
  <si>
    <t>未アンロック</t>
  </si>
  <si>
    <t>未解鎖</t>
  </si>
  <si>
    <t>잠김</t>
  </si>
  <si>
    <t>UI_PetMaxState</t>
  </si>
  <si>
    <t>Maxed</t>
  </si>
  <si>
    <t>满级状态</t>
  </si>
  <si>
    <t>レベル最大</t>
  </si>
  <si>
    <t>滿級狀態</t>
  </si>
  <si>
    <r>
      <rPr>
        <sz val="11"/>
        <color theme="1"/>
        <rFont val="MS Gothic"/>
        <family val="3"/>
      </rPr>
      <t>최고</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상태</t>
    </r>
  </si>
  <si>
    <t>UI_SuperGift</t>
  </si>
  <si>
    <t>Super Pack</t>
  </si>
  <si>
    <t>超级礼包</t>
  </si>
  <si>
    <t>スーパーパック</t>
  </si>
  <si>
    <t>超級禮包</t>
  </si>
  <si>
    <r>
      <rPr>
        <sz val="11"/>
        <color theme="1"/>
        <rFont val="MS Gothic"/>
        <family val="3"/>
      </rPr>
      <t>프리미업</t>
    </r>
    <r>
      <rPr>
        <sz val="11"/>
        <color theme="1"/>
        <rFont val="微软雅黑"/>
        <charset val="134"/>
      </rPr>
      <t xml:space="preserve"> </t>
    </r>
    <r>
      <rPr>
        <sz val="11"/>
        <color theme="1"/>
        <rFont val="MS Gothic"/>
        <family val="3"/>
      </rPr>
      <t>선물팩</t>
    </r>
  </si>
  <si>
    <t>UI_RoleCanNotUnbattle</t>
  </si>
  <si>
    <t>The knight must be in the team.</t>
  </si>
  <si>
    <t>主角不能下阵</t>
  </si>
  <si>
    <t>主人公は下げられません</t>
  </si>
  <si>
    <t>主角不能下陣</t>
  </si>
  <si>
    <r>
      <rPr>
        <sz val="11"/>
        <color theme="1"/>
        <rFont val="MS Gothic"/>
        <family val="3"/>
      </rPr>
      <t>주요</t>
    </r>
    <r>
      <rPr>
        <sz val="11"/>
        <color theme="1"/>
        <rFont val="微软雅黑"/>
        <charset val="134"/>
      </rPr>
      <t xml:space="preserve"> </t>
    </r>
    <r>
      <rPr>
        <sz val="11"/>
        <color theme="1"/>
        <rFont val="MS Gothic"/>
        <family val="3"/>
      </rPr>
      <t>캐릭터</t>
    </r>
    <r>
      <rPr>
        <sz val="11"/>
        <color theme="1"/>
        <rFont val="微软雅黑"/>
        <charset val="134"/>
      </rPr>
      <t xml:space="preserve"> </t>
    </r>
    <r>
      <rPr>
        <sz val="11"/>
        <color theme="1"/>
        <rFont val="MS Gothic"/>
        <family val="3"/>
      </rPr>
      <t>퇴장</t>
    </r>
    <r>
      <rPr>
        <sz val="11"/>
        <color theme="1"/>
        <rFont val="微软雅黑"/>
        <charset val="134"/>
      </rPr>
      <t xml:space="preserve"> </t>
    </r>
    <r>
      <rPr>
        <sz val="11"/>
        <color theme="1"/>
        <rFont val="MS Gothic"/>
        <family val="3"/>
      </rPr>
      <t>불가</t>
    </r>
  </si>
  <si>
    <t>UI_Property_DamageReduce</t>
  </si>
  <si>
    <t>Damage Reduced</t>
  </si>
  <si>
    <t>免伤</t>
  </si>
  <si>
    <t>ダメージ軽減</t>
  </si>
  <si>
    <t>免傷</t>
  </si>
  <si>
    <r>
      <rPr>
        <sz val="11"/>
        <color theme="1"/>
        <rFont val="MS Gothic"/>
        <family val="3"/>
      </rPr>
      <t>데미지</t>
    </r>
    <r>
      <rPr>
        <sz val="11"/>
        <color theme="1"/>
        <rFont val="微软雅黑"/>
        <charset val="134"/>
      </rPr>
      <t xml:space="preserve"> </t>
    </r>
    <r>
      <rPr>
        <sz val="11"/>
        <color theme="1"/>
        <rFont val="MS Gothic"/>
        <family val="3"/>
      </rPr>
      <t>감면</t>
    </r>
  </si>
  <si>
    <t>UI_Property_SkillEffect</t>
  </si>
  <si>
    <t>Skill Damage</t>
  </si>
  <si>
    <t>技能伤害</t>
  </si>
  <si>
    <t>スキルダメージ</t>
  </si>
  <si>
    <t>技能傷害</t>
  </si>
  <si>
    <r>
      <rPr>
        <sz val="11"/>
        <color theme="1"/>
        <rFont val="MS Gothic"/>
        <family val="3"/>
      </rPr>
      <t>스킬</t>
    </r>
    <r>
      <rPr>
        <sz val="11"/>
        <color theme="1"/>
        <rFont val="微软雅黑"/>
        <charset val="134"/>
      </rPr>
      <t xml:space="preserve"> </t>
    </r>
    <r>
      <rPr>
        <sz val="11"/>
        <color theme="1"/>
        <rFont val="MS Gothic"/>
        <family val="3"/>
      </rPr>
      <t>데미지</t>
    </r>
  </si>
  <si>
    <t>UI_Property_CampDamage</t>
  </si>
  <si>
    <t>Clan Damage</t>
  </si>
  <si>
    <t>阵营克制伤害</t>
  </si>
  <si>
    <t>陣営ダメージ修正</t>
  </si>
  <si>
    <t>陣營克制傷害</t>
  </si>
  <si>
    <r>
      <rPr>
        <sz val="11"/>
        <color theme="1"/>
        <rFont val="MS Gothic"/>
        <family val="3"/>
      </rPr>
      <t>진영</t>
    </r>
    <r>
      <rPr>
        <sz val="11"/>
        <color theme="1"/>
        <rFont val="微软雅黑"/>
        <charset val="134"/>
      </rPr>
      <t xml:space="preserve"> </t>
    </r>
    <r>
      <rPr>
        <sz val="11"/>
        <color theme="1"/>
        <rFont val="MS Gothic"/>
        <family val="3"/>
      </rPr>
      <t>우세</t>
    </r>
    <r>
      <rPr>
        <sz val="11"/>
        <color theme="1"/>
        <rFont val="微软雅黑"/>
        <charset val="134"/>
      </rPr>
      <t xml:space="preserve"> </t>
    </r>
    <r>
      <rPr>
        <sz val="11"/>
        <color theme="1"/>
        <rFont val="MS Gothic"/>
        <family val="3"/>
      </rPr>
      <t>데미지</t>
    </r>
  </si>
  <si>
    <t>UI_SetPetTips</t>
  </si>
  <si>
    <t>Tap Change Lineup to manage pets.</t>
  </si>
  <si>
    <t>请点击更换阵容设置上阵宠物</t>
  </si>
  <si>
    <t>メンバー変更をタップしてペットを設置</t>
  </si>
  <si>
    <t>請點擊更換陣容設置上陣寵物</t>
  </si>
  <si>
    <r>
      <rPr>
        <sz val="11"/>
        <color theme="1"/>
        <rFont val="MS Gothic"/>
        <family val="3"/>
      </rPr>
      <t>진영</t>
    </r>
    <r>
      <rPr>
        <sz val="11"/>
        <color theme="1"/>
        <rFont val="微软雅黑"/>
        <charset val="134"/>
      </rPr>
      <t xml:space="preserve"> </t>
    </r>
    <r>
      <rPr>
        <sz val="11"/>
        <color theme="1"/>
        <rFont val="MS Gothic"/>
        <family val="3"/>
      </rPr>
      <t>변경을</t>
    </r>
    <r>
      <rPr>
        <sz val="11"/>
        <color theme="1"/>
        <rFont val="微软雅黑"/>
        <charset val="134"/>
      </rPr>
      <t xml:space="preserve"> </t>
    </r>
    <r>
      <rPr>
        <sz val="11"/>
        <color theme="1"/>
        <rFont val="MS Gothic"/>
        <family val="3"/>
      </rPr>
      <t>눌러</t>
    </r>
    <r>
      <rPr>
        <sz val="11"/>
        <color theme="1"/>
        <rFont val="微软雅黑"/>
        <charset val="134"/>
      </rPr>
      <t xml:space="preserve"> </t>
    </r>
    <r>
      <rPr>
        <sz val="11"/>
        <color theme="1"/>
        <rFont val="MS Gothic"/>
        <family val="3"/>
      </rPr>
      <t>출전시킬</t>
    </r>
    <r>
      <rPr>
        <sz val="11"/>
        <color theme="1"/>
        <rFont val="微软雅黑"/>
        <charset val="134"/>
      </rPr>
      <t xml:space="preserve"> </t>
    </r>
    <r>
      <rPr>
        <sz val="11"/>
        <color theme="1"/>
        <rFont val="MS Gothic"/>
        <family val="3"/>
      </rPr>
      <t>펫을</t>
    </r>
    <r>
      <rPr>
        <sz val="11"/>
        <color theme="1"/>
        <rFont val="微软雅黑"/>
        <charset val="134"/>
      </rPr>
      <t xml:space="preserve"> </t>
    </r>
    <r>
      <rPr>
        <sz val="11"/>
        <color theme="1"/>
        <rFont val="MS Gothic"/>
        <family val="3"/>
      </rPr>
      <t>선택하여</t>
    </r>
    <r>
      <rPr>
        <sz val="11"/>
        <color theme="1"/>
        <rFont val="微软雅黑"/>
        <charset val="134"/>
      </rPr>
      <t xml:space="preserve"> </t>
    </r>
    <r>
      <rPr>
        <sz val="11"/>
        <color theme="1"/>
        <rFont val="MS Gothic"/>
        <family val="3"/>
      </rPr>
      <t>주세요</t>
    </r>
    <r>
      <rPr>
        <sz val="11"/>
        <color theme="1"/>
        <rFont val="微软雅黑"/>
        <charset val="134"/>
      </rPr>
      <t>.</t>
    </r>
  </si>
  <si>
    <t>UI_AuraWaterDes</t>
  </si>
  <si>
    <t>Deploy hero x{0}</t>
  </si>
  <si>
    <t>上阵{0}个英雄</t>
  </si>
  <si>
    <t>キャラ{0}体出陣</t>
  </si>
  <si>
    <t>上陣{0}個英雄</t>
  </si>
  <si>
    <r>
      <rPr>
        <sz val="11"/>
        <color theme="1"/>
        <rFont val="MS Gothic"/>
        <family val="3"/>
      </rPr>
      <t>영웅</t>
    </r>
    <r>
      <rPr>
        <sz val="11"/>
        <color theme="1"/>
        <rFont val="微软雅黑"/>
        <charset val="134"/>
      </rPr>
      <t xml:space="preserve"> {0}</t>
    </r>
    <r>
      <rPr>
        <sz val="11"/>
        <color theme="1"/>
        <rFont val="MS Gothic"/>
        <family val="3"/>
      </rPr>
      <t>명</t>
    </r>
    <r>
      <rPr>
        <sz val="11"/>
        <color theme="1"/>
        <rFont val="微软雅黑"/>
        <charset val="134"/>
      </rPr>
      <t xml:space="preserve"> </t>
    </r>
    <r>
      <rPr>
        <sz val="11"/>
        <color theme="1"/>
        <rFont val="MS Gothic"/>
        <family val="3"/>
      </rPr>
      <t>출전</t>
    </r>
  </si>
  <si>
    <t>UI_TrailHeroCureReviveTitle</t>
  </si>
  <si>
    <t>Use HP potion to revive and heal the following heroes:</t>
  </si>
  <si>
    <t>使用血瓶对下列英雄进行复活和治疗</t>
  </si>
  <si>
    <t>ポーションを使って下記のキャラを治療／蘇生</t>
  </si>
  <si>
    <t>使用血瓶對下列英雄進行復活和治療</t>
  </si>
  <si>
    <r>
      <rPr>
        <sz val="11"/>
        <color theme="1"/>
        <rFont val="微软雅黑"/>
        <charset val="134"/>
      </rPr>
      <t xml:space="preserve">HP </t>
    </r>
    <r>
      <rPr>
        <sz val="11"/>
        <color theme="1"/>
        <rFont val="MS Gothic"/>
        <family val="3"/>
      </rPr>
      <t>포션을</t>
    </r>
    <r>
      <rPr>
        <sz val="11"/>
        <color theme="1"/>
        <rFont val="微软雅黑"/>
        <charset val="134"/>
      </rPr>
      <t xml:space="preserve"> </t>
    </r>
    <r>
      <rPr>
        <sz val="11"/>
        <color theme="1"/>
        <rFont val="MS Gothic"/>
        <family val="3"/>
      </rPr>
      <t>사용하여</t>
    </r>
    <r>
      <rPr>
        <sz val="11"/>
        <color theme="1"/>
        <rFont val="微软雅黑"/>
        <charset val="134"/>
      </rPr>
      <t xml:space="preserve"> </t>
    </r>
    <r>
      <rPr>
        <sz val="11"/>
        <color theme="1"/>
        <rFont val="MS Gothic"/>
        <family val="3"/>
      </rPr>
      <t>아래의</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부활</t>
    </r>
    <r>
      <rPr>
        <sz val="11"/>
        <color theme="1"/>
        <rFont val="微软雅黑"/>
        <charset val="134"/>
      </rPr>
      <t xml:space="preserve"> </t>
    </r>
    <r>
      <rPr>
        <sz val="11"/>
        <color theme="1"/>
        <rFont val="MS Gothic"/>
        <family val="3"/>
      </rPr>
      <t>및</t>
    </r>
    <r>
      <rPr>
        <sz val="11"/>
        <color theme="1"/>
        <rFont val="微软雅黑"/>
        <charset val="134"/>
      </rPr>
      <t xml:space="preserve"> </t>
    </r>
    <r>
      <rPr>
        <sz val="11"/>
        <color theme="1"/>
        <rFont val="MS Gothic"/>
        <family val="3"/>
      </rPr>
      <t>치료</t>
    </r>
    <r>
      <rPr>
        <sz val="11"/>
        <color theme="1"/>
        <rFont val="微软雅黑"/>
        <charset val="134"/>
      </rPr>
      <t>.</t>
    </r>
  </si>
  <si>
    <t>UI_TrailBloodVial</t>
  </si>
  <si>
    <t>HP Potion</t>
  </si>
  <si>
    <t>血瓶</t>
  </si>
  <si>
    <t>ポーション</t>
  </si>
  <si>
    <r>
      <rPr>
        <sz val="11"/>
        <color theme="1"/>
        <rFont val="微软雅黑"/>
        <charset val="134"/>
      </rPr>
      <t xml:space="preserve">HP </t>
    </r>
    <r>
      <rPr>
        <sz val="11"/>
        <color theme="1"/>
        <rFont val="MS Gothic"/>
        <family val="3"/>
      </rPr>
      <t>포션</t>
    </r>
  </si>
  <si>
    <t>UI_HeroAssistStar</t>
  </si>
  <si>
    <t>Dispatch {0} {1}-star heroes.</t>
  </si>
  <si>
    <t>派遣{0}个{1}星英雄</t>
  </si>
  <si>
    <t>☆{1}キャラを{0}体送り出す</t>
  </si>
  <si>
    <t>派遣{0}個{1}星英雄</t>
  </si>
  <si>
    <r>
      <rPr>
        <sz val="11"/>
        <color theme="1"/>
        <rFont val="微软雅黑"/>
        <charset val="134"/>
      </rPr>
      <t>{0}</t>
    </r>
    <r>
      <rPr>
        <sz val="11"/>
        <color theme="1"/>
        <rFont val="MS Gothic"/>
        <family val="3"/>
      </rPr>
      <t>명의</t>
    </r>
    <r>
      <rPr>
        <sz val="11"/>
        <color theme="1"/>
        <rFont val="微软雅黑"/>
        <charset val="134"/>
      </rPr>
      <t xml:space="preserve"> {1}</t>
    </r>
    <r>
      <rPr>
        <sz val="11"/>
        <color theme="1"/>
        <rFont val="MS Gothic"/>
        <family val="3"/>
      </rPr>
      <t>성</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파견</t>
    </r>
  </si>
  <si>
    <t>UI_HeroAssistClasses2</t>
  </si>
  <si>
    <t>Dispatch {0} Warrior Heroes.</t>
  </si>
  <si>
    <t>派遣{0}个战士类英雄</t>
  </si>
  <si>
    <t>戦士クラスを{0}体送り出す</t>
  </si>
  <si>
    <t>派遣{0}個戰士類英雄</t>
  </si>
  <si>
    <r>
      <rPr>
        <sz val="11"/>
        <color theme="1"/>
        <rFont val="微软雅黑"/>
        <charset val="134"/>
      </rPr>
      <t>{0}</t>
    </r>
    <r>
      <rPr>
        <sz val="11"/>
        <color theme="1"/>
        <rFont val="MS Gothic"/>
        <family val="3"/>
      </rPr>
      <t>명의</t>
    </r>
    <r>
      <rPr>
        <sz val="11"/>
        <color theme="1"/>
        <rFont val="微软雅黑"/>
        <charset val="134"/>
      </rPr>
      <t xml:space="preserve"> </t>
    </r>
    <r>
      <rPr>
        <sz val="11"/>
        <color theme="1"/>
        <rFont val="MS Gothic"/>
        <family val="3"/>
      </rPr>
      <t>전사</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파견</t>
    </r>
  </si>
  <si>
    <t>UI_HeroAssistClasses3</t>
  </si>
  <si>
    <t>Dispatch {0} Assassin Heroes.</t>
  </si>
  <si>
    <t>派遣{0}个刺客类英雄</t>
  </si>
  <si>
    <t>アサシンクラスを{0}体送り出す</t>
  </si>
  <si>
    <t>派遣{0}個刺客類英雄</t>
  </si>
  <si>
    <r>
      <rPr>
        <sz val="11"/>
        <color theme="1"/>
        <rFont val="微软雅黑"/>
        <charset val="134"/>
      </rPr>
      <t>{0}</t>
    </r>
    <r>
      <rPr>
        <sz val="11"/>
        <color theme="1"/>
        <rFont val="MS Gothic"/>
        <family val="3"/>
      </rPr>
      <t>명의</t>
    </r>
    <r>
      <rPr>
        <sz val="11"/>
        <color theme="1"/>
        <rFont val="微软雅黑"/>
        <charset val="134"/>
      </rPr>
      <t xml:space="preserve"> </t>
    </r>
    <r>
      <rPr>
        <sz val="11"/>
        <color theme="1"/>
        <rFont val="MS Gothic"/>
        <family val="3"/>
      </rPr>
      <t>자객</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파견</t>
    </r>
  </si>
  <si>
    <t>UI_HeroAssistClasses4</t>
  </si>
  <si>
    <t>Dispatch {0} Mage Heroes.</t>
  </si>
  <si>
    <t>派遣{0}个法师类英雄</t>
  </si>
  <si>
    <t>メイジクラスを{0}体送り出す</t>
  </si>
  <si>
    <t>派遣{0}個法師類英雄</t>
  </si>
  <si>
    <r>
      <rPr>
        <sz val="11"/>
        <color theme="1"/>
        <rFont val="微软雅黑"/>
        <charset val="134"/>
      </rPr>
      <t>{0}</t>
    </r>
    <r>
      <rPr>
        <sz val="11"/>
        <color theme="1"/>
        <rFont val="MS Gothic"/>
        <family val="3"/>
      </rPr>
      <t>명의</t>
    </r>
    <r>
      <rPr>
        <sz val="11"/>
        <color theme="1"/>
        <rFont val="微软雅黑"/>
        <charset val="134"/>
      </rPr>
      <t xml:space="preserve"> </t>
    </r>
    <r>
      <rPr>
        <sz val="11"/>
        <color theme="1"/>
        <rFont val="MS Gothic"/>
        <family val="3"/>
      </rPr>
      <t>법사</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파견</t>
    </r>
  </si>
  <si>
    <t>UI_HeroAssistClasses5</t>
  </si>
  <si>
    <t>Dispatch {0} Ranger Heroes.</t>
  </si>
  <si>
    <t>派遣{0}个游侠类英雄</t>
  </si>
  <si>
    <t>レンジャークラスを{0}体送り出す</t>
  </si>
  <si>
    <t>派遣{0}個遊俠類英雄</t>
  </si>
  <si>
    <r>
      <rPr>
        <sz val="11"/>
        <color theme="1"/>
        <rFont val="微软雅黑"/>
        <charset val="134"/>
      </rPr>
      <t>{0}</t>
    </r>
    <r>
      <rPr>
        <sz val="11"/>
        <color theme="1"/>
        <rFont val="MS Gothic"/>
        <family val="3"/>
      </rPr>
      <t>명의</t>
    </r>
    <r>
      <rPr>
        <sz val="11"/>
        <color theme="1"/>
        <rFont val="微软雅黑"/>
        <charset val="134"/>
      </rPr>
      <t xml:space="preserve"> </t>
    </r>
    <r>
      <rPr>
        <sz val="11"/>
        <color theme="1"/>
        <rFont val="MS Gothic"/>
        <family val="3"/>
      </rPr>
      <t>유협</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파견</t>
    </r>
  </si>
  <si>
    <t>UI_HeroAssistClasses6</t>
  </si>
  <si>
    <t>Dispatch {0} Priest Heroes.</t>
  </si>
  <si>
    <t>派遣{0}个牧师类英雄</t>
  </si>
  <si>
    <t>聖職者クラスを{0}体送り出す</t>
  </si>
  <si>
    <t>派遣{0}個牧師類英雄</t>
  </si>
  <si>
    <r>
      <rPr>
        <sz val="11"/>
        <color theme="1"/>
        <rFont val="微软雅黑"/>
        <charset val="134"/>
      </rPr>
      <t>{0}</t>
    </r>
    <r>
      <rPr>
        <sz val="11"/>
        <color theme="1"/>
        <rFont val="MS Gothic"/>
        <family val="3"/>
      </rPr>
      <t>명의</t>
    </r>
    <r>
      <rPr>
        <sz val="11"/>
        <color theme="1"/>
        <rFont val="微软雅黑"/>
        <charset val="134"/>
      </rPr>
      <t xml:space="preserve"> </t>
    </r>
    <r>
      <rPr>
        <sz val="11"/>
        <color theme="1"/>
        <rFont val="MS Gothic"/>
        <family val="3"/>
      </rPr>
      <t>사제</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파견</t>
    </r>
  </si>
  <si>
    <t>UI_Property_HealEffect</t>
  </si>
  <si>
    <t>UI_HuntingBossRankTab1</t>
  </si>
  <si>
    <t>Damage</t>
  </si>
  <si>
    <t>伤害排名</t>
  </si>
  <si>
    <t>ダメージランキング</t>
  </si>
  <si>
    <t>傷害排名</t>
  </si>
  <si>
    <r>
      <rPr>
        <sz val="11"/>
        <color theme="1"/>
        <rFont val="MS Gothic"/>
        <family val="3"/>
      </rPr>
      <t>데미지</t>
    </r>
    <r>
      <rPr>
        <sz val="11"/>
        <color theme="1"/>
        <rFont val="微软雅黑"/>
        <charset val="134"/>
      </rPr>
      <t xml:space="preserve"> </t>
    </r>
    <r>
      <rPr>
        <sz val="11"/>
        <color theme="1"/>
        <rFont val="MS Gothic"/>
        <family val="3"/>
      </rPr>
      <t>순위</t>
    </r>
  </si>
  <si>
    <t>UI_HuntingBossRankTab2</t>
  </si>
  <si>
    <t>奖励排名</t>
  </si>
  <si>
    <t>報酬ランキング</t>
  </si>
  <si>
    <t>獎勵排名</t>
  </si>
  <si>
    <r>
      <rPr>
        <sz val="11"/>
        <color theme="1"/>
        <rFont val="MS Gothic"/>
        <family val="3"/>
      </rPr>
      <t>보상</t>
    </r>
    <r>
      <rPr>
        <sz val="11"/>
        <color theme="1"/>
        <rFont val="微软雅黑"/>
        <charset val="134"/>
      </rPr>
      <t xml:space="preserve"> </t>
    </r>
    <r>
      <rPr>
        <sz val="11"/>
        <color theme="1"/>
        <rFont val="MS Gothic"/>
        <family val="3"/>
      </rPr>
      <t>순위</t>
    </r>
  </si>
  <si>
    <t>UI_HuntingBossRankTitle</t>
  </si>
  <si>
    <t>伤害排行榜</t>
  </si>
  <si>
    <t>傷害排行榜</t>
  </si>
  <si>
    <r>
      <rPr>
        <sz val="11"/>
        <color theme="1"/>
        <rFont val="MS Gothic"/>
        <family val="3"/>
      </rPr>
      <t>데미지</t>
    </r>
    <r>
      <rPr>
        <sz val="11"/>
        <color theme="1"/>
        <rFont val="微软雅黑"/>
        <charset val="134"/>
      </rPr>
      <t xml:space="preserve"> </t>
    </r>
    <r>
      <rPr>
        <sz val="11"/>
        <color theme="1"/>
        <rFont val="MS Gothic"/>
        <family val="3"/>
      </rPr>
      <t>랭킹</t>
    </r>
  </si>
  <si>
    <t>UI_AuraWater</t>
  </si>
  <si>
    <t>UI_AuraFire</t>
  </si>
  <si>
    <t>UI_AuraWood</t>
  </si>
  <si>
    <t>UI_AuraLight</t>
  </si>
  <si>
    <t>UI_AuraDark</t>
  </si>
  <si>
    <t>UI_DragonTitle</t>
  </si>
  <si>
    <t>Ancient Dragon</t>
  </si>
  <si>
    <t>远古巨龙</t>
  </si>
  <si>
    <t>エンシェントドラゴン</t>
  </si>
  <si>
    <t>遠古巨龍</t>
  </si>
  <si>
    <r>
      <rPr>
        <sz val="11"/>
        <color theme="1"/>
        <rFont val="MS Gothic"/>
        <family val="3"/>
      </rPr>
      <t>고대의</t>
    </r>
    <r>
      <rPr>
        <sz val="11"/>
        <color theme="1"/>
        <rFont val="微软雅黑"/>
        <charset val="134"/>
      </rPr>
      <t xml:space="preserve"> </t>
    </r>
    <r>
      <rPr>
        <sz val="11"/>
        <color theme="1"/>
        <rFont val="MS Gothic"/>
        <family val="3"/>
      </rPr>
      <t>거대용</t>
    </r>
  </si>
  <si>
    <t>UI_DragonInfoTitle</t>
  </si>
  <si>
    <t>About Ancient Dragon</t>
  </si>
  <si>
    <t>远古巨龙说明</t>
  </si>
  <si>
    <t>エンシェントドラゴン説明</t>
  </si>
  <si>
    <t>遠古巨龍說明</t>
  </si>
  <si>
    <r>
      <rPr>
        <sz val="11"/>
        <color theme="1"/>
        <rFont val="MS Gothic"/>
        <family val="3"/>
      </rPr>
      <t>고대의</t>
    </r>
    <r>
      <rPr>
        <sz val="11"/>
        <color theme="1"/>
        <rFont val="微软雅黑"/>
        <charset val="134"/>
      </rPr>
      <t xml:space="preserve"> </t>
    </r>
    <r>
      <rPr>
        <sz val="11"/>
        <color theme="1"/>
        <rFont val="MS Gothic"/>
        <family val="3"/>
      </rPr>
      <t>거대용</t>
    </r>
    <r>
      <rPr>
        <sz val="11"/>
        <color theme="1"/>
        <rFont val="微软雅黑"/>
        <charset val="134"/>
      </rPr>
      <t xml:space="preserve"> </t>
    </r>
    <r>
      <rPr>
        <sz val="11"/>
        <color theme="1"/>
        <rFont val="MS Gothic"/>
        <family val="3"/>
      </rPr>
      <t>안내</t>
    </r>
  </si>
  <si>
    <t>UI_DragonInfoContent</t>
  </si>
  <si>
    <t>1. Unlock after clearing Chapter 6.\n\n2. Lasts 7 days.\n\n3. Dragon gains a buff per a certain amount of missing HP.\n\n4. Deploy auxiliary heroes for additional stat boost vs the dragon.\n\n5. Defeat the dragon rewards you with Gold, Diamonds, gear, and other rewards.\n\n6. You can challenge the dragon twice daily, or level up your VIP to get extra challenge attempts.\n\n7. Your max damage dealt is recorded and ranked with amazing rewards after reset.</t>
  </si>
  <si>
    <t>远古巨龙说明\n1.远古巨龙将在通过第六章后开启。\n2.远古巨龙活动周期为7天。到期后重置。\n3.远古巨龙每失去一定的生命值，就会叠加一层能力提升状态。\n4.玩家可以通过英雄助战激活助战属性加成。 该属性只对远古巨龙系统有效。\n5.攻打远古巨龙可以获得金币、钻石、装备等奖励。\n6.每天可以挑战2次，VIP越高挑战次数越多。\n7.玩家造成的最大伤害值会被计入排行榜，并计算排名奖励。远古巨龙活动重置后，通过邮件发放奖励。</t>
  </si>
  <si>
    <t>1、エンシェントドラゴンは第6章で開放します。\n\n2、エンシェントドラゴンイベントの開催期間は7日間です。\n\n3、エンシェントドラゴンは一定のHPを失うたびに、ステータスが強化されます。\n\n4、サポートを使って味方を強化できます。この効果はエンシェントドラゴン攻略でしか有効になりません。\n\n5、エンシェントドラゴンを倒すと、金貨、ダイヤ、装備などの報酬を入手できます。\n\n6、イベント期間中、一日最大2回チャレンジできます。回数はVIPレベルを上げることで増やします。\n\n7、一回のチャレンジで与えたダメージの中に最大値がランキングに計算され、イベント終了後の順位によって報酬をメールで入手できます。</t>
  </si>
  <si>
    <t>遠古巨龍說明\n1.遠古巨龍將在通過第六章後開啟。\n2.遠古巨龍活動週期為7天。到期後重置。\n3.遠古巨龍每失去一定的生命值，就會疊加一層能力提升狀態。\n4.玩家可以通過英雄助戰啟動助戰屬性加成。 該屬性只對遠古巨龍系統有效。\n5.攻打遠古巨龍可以獲得金幣、鑽石、裝備等獎勵。\n6.每天可以挑戰2次，VIP越高挑戰次數越多。\n7.玩家造成的最大傷害值會被計入排行榜，並計算排名獎勵。遠古巨龍活動重置後，通過郵件發放獎勵。</t>
  </si>
  <si>
    <r>
      <rPr>
        <sz val="11"/>
        <color theme="1"/>
        <rFont val="MS Gothic"/>
        <family val="3"/>
      </rPr>
      <t>고대의</t>
    </r>
    <r>
      <rPr>
        <sz val="11"/>
        <color theme="1"/>
        <rFont val="微软雅黑"/>
        <charset val="134"/>
      </rPr>
      <t xml:space="preserve"> </t>
    </r>
    <r>
      <rPr>
        <sz val="11"/>
        <color theme="1"/>
        <rFont val="MS Gothic"/>
        <family val="3"/>
      </rPr>
      <t>거대용</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고대의</t>
    </r>
    <r>
      <rPr>
        <sz val="11"/>
        <color theme="1"/>
        <rFont val="微软雅黑"/>
        <charset val="134"/>
      </rPr>
      <t xml:space="preserve"> </t>
    </r>
    <r>
      <rPr>
        <sz val="11"/>
        <color theme="1"/>
        <rFont val="MS Gothic"/>
        <family val="3"/>
      </rPr>
      <t>거대용은</t>
    </r>
    <r>
      <rPr>
        <sz val="11"/>
        <color theme="1"/>
        <rFont val="微软雅黑"/>
        <charset val="134"/>
      </rPr>
      <t xml:space="preserve"> </t>
    </r>
    <r>
      <rPr>
        <sz val="11"/>
        <color theme="1"/>
        <rFont val="MS Gothic"/>
        <family val="3"/>
      </rPr>
      <t>제</t>
    </r>
    <r>
      <rPr>
        <sz val="11"/>
        <color theme="1"/>
        <rFont val="微软雅黑"/>
        <charset val="134"/>
      </rPr>
      <t>6</t>
    </r>
    <r>
      <rPr>
        <sz val="11"/>
        <color theme="1"/>
        <rFont val="MS Gothic"/>
        <family val="3"/>
      </rPr>
      <t>장</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오픈</t>
    </r>
    <r>
      <rPr>
        <sz val="11"/>
        <color theme="1"/>
        <rFont val="微软雅黑"/>
        <charset val="134"/>
      </rPr>
      <t>.\n2.</t>
    </r>
    <r>
      <rPr>
        <sz val="11"/>
        <color theme="1"/>
        <rFont val="MS Gothic"/>
        <family val="3"/>
      </rPr>
      <t>고대의</t>
    </r>
    <r>
      <rPr>
        <sz val="11"/>
        <color theme="1"/>
        <rFont val="微软雅黑"/>
        <charset val="134"/>
      </rPr>
      <t xml:space="preserve"> </t>
    </r>
    <r>
      <rPr>
        <sz val="11"/>
        <color theme="1"/>
        <rFont val="MS Gothic"/>
        <family val="3"/>
      </rPr>
      <t>거대용</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주기는</t>
    </r>
    <r>
      <rPr>
        <sz val="11"/>
        <color theme="1"/>
        <rFont val="微软雅黑"/>
        <charset val="134"/>
      </rPr>
      <t xml:space="preserve"> 7</t>
    </r>
    <r>
      <rPr>
        <sz val="11"/>
        <color theme="1"/>
        <rFont val="MS Gothic"/>
        <family val="3"/>
      </rPr>
      <t>일이며</t>
    </r>
    <r>
      <rPr>
        <sz val="11"/>
        <color theme="1"/>
        <rFont val="微软雅黑"/>
        <charset val="134"/>
      </rPr>
      <t xml:space="preserve"> </t>
    </r>
    <r>
      <rPr>
        <sz val="11"/>
        <color theme="1"/>
        <rFont val="MS Gothic"/>
        <family val="3"/>
      </rPr>
      <t>기한</t>
    </r>
    <r>
      <rPr>
        <sz val="11"/>
        <color theme="1"/>
        <rFont val="微软雅黑"/>
        <charset val="134"/>
      </rPr>
      <t xml:space="preserve"> </t>
    </r>
    <r>
      <rPr>
        <sz val="11"/>
        <color theme="1"/>
        <rFont val="MS Gothic"/>
        <family val="3"/>
      </rPr>
      <t>도달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초기화</t>
    </r>
    <r>
      <rPr>
        <sz val="11"/>
        <color theme="1"/>
        <rFont val="微软雅黑"/>
        <charset val="134"/>
      </rPr>
      <t>.\n3.</t>
    </r>
    <r>
      <rPr>
        <sz val="11"/>
        <color theme="1"/>
        <rFont val="MS Gothic"/>
        <family val="3"/>
      </rPr>
      <t>고대의</t>
    </r>
    <r>
      <rPr>
        <sz val="11"/>
        <color theme="1"/>
        <rFont val="微软雅黑"/>
        <charset val="134"/>
      </rPr>
      <t xml:space="preserve"> </t>
    </r>
    <r>
      <rPr>
        <sz val="11"/>
        <color theme="1"/>
        <rFont val="MS Gothic"/>
        <family val="3"/>
      </rPr>
      <t>거대용은</t>
    </r>
    <r>
      <rPr>
        <sz val="11"/>
        <color theme="1"/>
        <rFont val="微软雅黑"/>
        <charset val="134"/>
      </rPr>
      <t xml:space="preserve"> </t>
    </r>
    <r>
      <rPr>
        <sz val="11"/>
        <color theme="1"/>
        <rFont val="MS Gothic"/>
        <family val="3"/>
      </rPr>
      <t>일정한</t>
    </r>
    <r>
      <rPr>
        <sz val="11"/>
        <color theme="1"/>
        <rFont val="微软雅黑"/>
        <charset val="134"/>
      </rPr>
      <t xml:space="preserve"> HP</t>
    </r>
    <r>
      <rPr>
        <sz val="11"/>
        <color theme="1"/>
        <rFont val="MS Gothic"/>
        <family val="3"/>
      </rPr>
      <t>를</t>
    </r>
    <r>
      <rPr>
        <sz val="11"/>
        <color theme="1"/>
        <rFont val="微软雅黑"/>
        <charset val="134"/>
      </rPr>
      <t xml:space="preserve"> </t>
    </r>
    <r>
      <rPr>
        <sz val="11"/>
        <color theme="1"/>
        <rFont val="MS Gothic"/>
        <family val="3"/>
      </rPr>
      <t>잃을</t>
    </r>
    <r>
      <rPr>
        <sz val="11"/>
        <color theme="1"/>
        <rFont val="微软雅黑"/>
        <charset val="134"/>
      </rPr>
      <t xml:space="preserve"> </t>
    </r>
    <r>
      <rPr>
        <sz val="11"/>
        <color theme="1"/>
        <rFont val="MS Gothic"/>
        <family val="3"/>
      </rPr>
      <t>때마다</t>
    </r>
    <r>
      <rPr>
        <sz val="11"/>
        <color theme="1"/>
        <rFont val="微软雅黑"/>
        <charset val="134"/>
      </rPr>
      <t xml:space="preserve"> </t>
    </r>
    <r>
      <rPr>
        <sz val="11"/>
        <color theme="1"/>
        <rFont val="MS Gothic"/>
        <family val="3"/>
      </rPr>
      <t>능력</t>
    </r>
    <r>
      <rPr>
        <sz val="11"/>
        <color theme="1"/>
        <rFont val="微软雅黑"/>
        <charset val="134"/>
      </rPr>
      <t xml:space="preserve"> </t>
    </r>
    <r>
      <rPr>
        <sz val="11"/>
        <color theme="1"/>
        <rFont val="MS Gothic"/>
        <family val="3"/>
      </rPr>
      <t>강화</t>
    </r>
    <r>
      <rPr>
        <sz val="11"/>
        <color theme="1"/>
        <rFont val="微软雅黑"/>
        <charset val="134"/>
      </rPr>
      <t xml:space="preserve"> </t>
    </r>
    <r>
      <rPr>
        <sz val="11"/>
        <color theme="1"/>
        <rFont val="MS Gothic"/>
        <family val="3"/>
      </rPr>
      <t>버프를</t>
    </r>
    <r>
      <rPr>
        <sz val="11"/>
        <color theme="1"/>
        <rFont val="微软雅黑"/>
        <charset val="134"/>
      </rPr>
      <t xml:space="preserve"> </t>
    </r>
    <r>
      <rPr>
        <sz val="11"/>
        <color theme="1"/>
        <rFont val="MS Gothic"/>
        <family val="3"/>
      </rPr>
      <t>한층</t>
    </r>
    <r>
      <rPr>
        <sz val="11"/>
        <color theme="1"/>
        <rFont val="微软雅黑"/>
        <charset val="134"/>
      </rPr>
      <t xml:space="preserve"> </t>
    </r>
    <r>
      <rPr>
        <sz val="11"/>
        <color theme="1"/>
        <rFont val="MS Gothic"/>
        <family val="3"/>
      </rPr>
      <t>추가로</t>
    </r>
    <r>
      <rPr>
        <sz val="11"/>
        <color theme="1"/>
        <rFont val="微软雅黑"/>
        <charset val="134"/>
      </rPr>
      <t xml:space="preserve"> </t>
    </r>
    <r>
      <rPr>
        <sz val="11"/>
        <color theme="1"/>
        <rFont val="MS Gothic"/>
        <family val="3"/>
      </rPr>
      <t>획득</t>
    </r>
    <r>
      <rPr>
        <sz val="11"/>
        <color theme="1"/>
        <rFont val="微软雅黑"/>
        <charset val="134"/>
      </rPr>
      <t>.\n4.</t>
    </r>
    <r>
      <rPr>
        <sz val="11"/>
        <color theme="1"/>
        <rFont val="MS Gothic"/>
        <family val="3"/>
      </rPr>
      <t>플레이어는</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하는것을</t>
    </r>
    <r>
      <rPr>
        <sz val="11"/>
        <color theme="1"/>
        <rFont val="微软雅黑"/>
        <charset val="134"/>
      </rPr>
      <t xml:space="preserve"> </t>
    </r>
    <r>
      <rPr>
        <sz val="11"/>
        <color theme="1"/>
        <rFont val="MS Gothic"/>
        <family val="3"/>
      </rPr>
      <t>통하여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속성의</t>
    </r>
    <r>
      <rPr>
        <sz val="11"/>
        <color theme="1"/>
        <rFont val="微软雅黑"/>
        <charset val="134"/>
      </rPr>
      <t xml:space="preserve"> </t>
    </r>
    <r>
      <rPr>
        <sz val="11"/>
        <color theme="1"/>
        <rFont val="MS Gothic"/>
        <family val="3"/>
      </rPr>
      <t>가산을</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하는것이</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속성은</t>
    </r>
    <r>
      <rPr>
        <sz val="11"/>
        <color theme="1"/>
        <rFont val="微软雅黑"/>
        <charset val="134"/>
      </rPr>
      <t xml:space="preserve"> </t>
    </r>
    <r>
      <rPr>
        <sz val="11"/>
        <color theme="1"/>
        <rFont val="MS Gothic"/>
        <family val="3"/>
      </rPr>
      <t>고대의</t>
    </r>
    <r>
      <rPr>
        <sz val="11"/>
        <color theme="1"/>
        <rFont val="微软雅黑"/>
        <charset val="134"/>
      </rPr>
      <t xml:space="preserve"> </t>
    </r>
    <r>
      <rPr>
        <sz val="11"/>
        <color theme="1"/>
        <rFont val="MS Gothic"/>
        <family val="3"/>
      </rPr>
      <t>거대용</t>
    </r>
    <r>
      <rPr>
        <sz val="11"/>
        <color theme="1"/>
        <rFont val="微软雅黑"/>
        <charset val="134"/>
      </rPr>
      <t xml:space="preserve"> </t>
    </r>
    <r>
      <rPr>
        <sz val="11"/>
        <color theme="1"/>
        <rFont val="MS Gothic"/>
        <family val="3"/>
      </rPr>
      <t>상대</t>
    </r>
    <r>
      <rPr>
        <sz val="11"/>
        <color theme="1"/>
        <rFont val="微软雅黑"/>
        <charset val="134"/>
      </rPr>
      <t xml:space="preserve"> </t>
    </r>
    <r>
      <rPr>
        <sz val="11"/>
        <color theme="1"/>
        <rFont val="MS Gothic"/>
        <family val="3"/>
      </rPr>
      <t>시에만</t>
    </r>
    <r>
      <rPr>
        <sz val="11"/>
        <color theme="1"/>
        <rFont val="微软雅黑"/>
        <charset val="134"/>
      </rPr>
      <t xml:space="preserve"> </t>
    </r>
    <r>
      <rPr>
        <sz val="11"/>
        <color theme="1"/>
        <rFont val="MS Gothic"/>
        <family val="3"/>
      </rPr>
      <t>작용</t>
    </r>
    <r>
      <rPr>
        <sz val="11"/>
        <color theme="1"/>
        <rFont val="微软雅黑"/>
        <charset val="134"/>
      </rPr>
      <t>.\n5.</t>
    </r>
    <r>
      <rPr>
        <sz val="11"/>
        <color theme="1"/>
        <rFont val="MS Gothic"/>
        <family val="3"/>
      </rPr>
      <t>고대의</t>
    </r>
    <r>
      <rPr>
        <sz val="11"/>
        <color theme="1"/>
        <rFont val="微软雅黑"/>
        <charset val="134"/>
      </rPr>
      <t xml:space="preserve"> </t>
    </r>
    <r>
      <rPr>
        <sz val="11"/>
        <color theme="1"/>
        <rFont val="MS Gothic"/>
        <family val="3"/>
      </rPr>
      <t>거대용을</t>
    </r>
    <r>
      <rPr>
        <sz val="11"/>
        <color theme="1"/>
        <rFont val="微软雅黑"/>
        <charset val="134"/>
      </rPr>
      <t xml:space="preserve"> </t>
    </r>
    <r>
      <rPr>
        <sz val="11"/>
        <color theme="1"/>
        <rFont val="MS Gothic"/>
        <family val="3"/>
      </rPr>
      <t>토벌하면</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다이아</t>
    </r>
    <r>
      <rPr>
        <sz val="11"/>
        <color theme="1"/>
        <rFont val="微软雅黑"/>
        <charset val="134"/>
      </rPr>
      <t xml:space="preserve">, </t>
    </r>
    <r>
      <rPr>
        <sz val="11"/>
        <color theme="1"/>
        <rFont val="MS Gothic"/>
        <family val="3"/>
      </rPr>
      <t>장비</t>
    </r>
    <r>
      <rPr>
        <sz val="11"/>
        <color theme="1"/>
        <rFont val="微软雅黑"/>
        <charset val="134"/>
      </rPr>
      <t xml:space="preserve"> </t>
    </r>
    <r>
      <rPr>
        <sz val="11"/>
        <color theme="1"/>
        <rFont val="MS Gothic"/>
        <family val="3"/>
      </rPr>
      <t>등의</t>
    </r>
    <r>
      <rPr>
        <sz val="11"/>
        <color theme="1"/>
        <rFont val="微软雅黑"/>
        <charset val="134"/>
      </rPr>
      <t xml:space="preserve"> </t>
    </r>
    <r>
      <rPr>
        <sz val="11"/>
        <color theme="1"/>
        <rFont val="MS Gothic"/>
        <family val="3"/>
      </rPr>
      <t>보상이</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.\n6.</t>
    </r>
    <r>
      <rPr>
        <sz val="11"/>
        <color theme="1"/>
        <rFont val="MS Gothic"/>
        <family val="3"/>
      </rPr>
      <t>매일</t>
    </r>
    <r>
      <rPr>
        <sz val="11"/>
        <color theme="1"/>
        <rFont val="微软雅黑"/>
        <charset val="134"/>
      </rPr>
      <t xml:space="preserve"> 2</t>
    </r>
    <r>
      <rPr>
        <sz val="11"/>
        <color theme="1"/>
        <rFont val="MS Gothic"/>
        <family val="3"/>
      </rPr>
      <t>회</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가능하며</t>
    </r>
    <r>
      <rPr>
        <sz val="11"/>
        <color theme="1"/>
        <rFont val="微软雅黑"/>
        <charset val="134"/>
      </rPr>
      <t xml:space="preserve"> VIP </t>
    </r>
    <r>
      <rPr>
        <sz val="11"/>
        <color theme="1"/>
        <rFont val="MS Gothic"/>
        <family val="3"/>
      </rPr>
      <t>레벨이</t>
    </r>
    <r>
      <rPr>
        <sz val="11"/>
        <color theme="1"/>
        <rFont val="微软雅黑"/>
        <charset val="134"/>
      </rPr>
      <t xml:space="preserve"> </t>
    </r>
    <r>
      <rPr>
        <sz val="11"/>
        <color theme="1"/>
        <rFont val="MS Gothic"/>
        <family val="3"/>
      </rPr>
      <t>높을</t>
    </r>
    <r>
      <rPr>
        <sz val="11"/>
        <color theme="1"/>
        <rFont val="微软雅黑"/>
        <charset val="134"/>
      </rPr>
      <t xml:space="preserve"> </t>
    </r>
    <r>
      <rPr>
        <sz val="11"/>
        <color theme="1"/>
        <rFont val="MS Gothic"/>
        <family val="3"/>
      </rPr>
      <t>수록</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많은</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횟수가</t>
    </r>
    <r>
      <rPr>
        <sz val="11"/>
        <color theme="1"/>
        <rFont val="微软雅黑"/>
        <charset val="134"/>
      </rPr>
      <t xml:space="preserve"> </t>
    </r>
    <r>
      <rPr>
        <sz val="11"/>
        <color theme="1"/>
        <rFont val="MS Gothic"/>
        <family val="3"/>
      </rPr>
      <t>차려지게</t>
    </r>
    <r>
      <rPr>
        <sz val="11"/>
        <color theme="1"/>
        <rFont val="微软雅黑"/>
        <charset val="134"/>
      </rPr>
      <t xml:space="preserve"> </t>
    </r>
    <r>
      <rPr>
        <sz val="11"/>
        <color theme="1"/>
        <rFont val="MS Gothic"/>
        <family val="3"/>
      </rPr>
      <t>됨</t>
    </r>
    <r>
      <rPr>
        <sz val="11"/>
        <color theme="1"/>
        <rFont val="微软雅黑"/>
        <charset val="134"/>
      </rPr>
      <t>.\n7.</t>
    </r>
    <r>
      <rPr>
        <sz val="11"/>
        <color theme="1"/>
        <rFont val="MS Gothic"/>
        <family val="3"/>
      </rPr>
      <t>플레이어가</t>
    </r>
    <r>
      <rPr>
        <sz val="11"/>
        <color theme="1"/>
        <rFont val="微软雅黑"/>
        <charset val="134"/>
      </rPr>
      <t xml:space="preserve"> </t>
    </r>
    <r>
      <rPr>
        <sz val="11"/>
        <color theme="1"/>
        <rFont val="MS Gothic"/>
        <family val="3"/>
      </rPr>
      <t>달성한</t>
    </r>
    <r>
      <rPr>
        <sz val="11"/>
        <color theme="1"/>
        <rFont val="微软雅黑"/>
        <charset val="134"/>
      </rPr>
      <t xml:space="preserve"> </t>
    </r>
    <r>
      <rPr>
        <sz val="11"/>
        <color theme="1"/>
        <rFont val="MS Gothic"/>
        <family val="3"/>
      </rPr>
      <t>최대</t>
    </r>
    <r>
      <rPr>
        <sz val="11"/>
        <color theme="1"/>
        <rFont val="微软雅黑"/>
        <charset val="134"/>
      </rPr>
      <t xml:space="preserve"> </t>
    </r>
    <r>
      <rPr>
        <sz val="11"/>
        <color theme="1"/>
        <rFont val="MS Gothic"/>
        <family val="3"/>
      </rPr>
      <t>데미지는</t>
    </r>
    <r>
      <rPr>
        <sz val="11"/>
        <color theme="1"/>
        <rFont val="微软雅黑"/>
        <charset val="134"/>
      </rPr>
      <t xml:space="preserve"> </t>
    </r>
    <r>
      <rPr>
        <sz val="11"/>
        <color theme="1"/>
        <rFont val="MS Gothic"/>
        <family val="3"/>
      </rPr>
      <t>랭킹에</t>
    </r>
    <r>
      <rPr>
        <sz val="11"/>
        <color theme="1"/>
        <rFont val="微软雅黑"/>
        <charset val="134"/>
      </rPr>
      <t xml:space="preserve"> </t>
    </r>
    <r>
      <rPr>
        <sz val="11"/>
        <color theme="1"/>
        <rFont val="MS Gothic"/>
        <family val="3"/>
      </rPr>
      <t>기록되게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따라서</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보상이</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고대의</t>
    </r>
    <r>
      <rPr>
        <sz val="11"/>
        <color theme="1"/>
        <rFont val="微软雅黑"/>
        <charset val="134"/>
      </rPr>
      <t xml:space="preserve"> </t>
    </r>
    <r>
      <rPr>
        <sz val="11"/>
        <color theme="1"/>
        <rFont val="MS Gothic"/>
        <family val="3"/>
      </rPr>
      <t>거대용</t>
    </r>
    <r>
      <rPr>
        <sz val="11"/>
        <color theme="1"/>
        <rFont val="微软雅黑"/>
        <charset val="134"/>
      </rPr>
      <t xml:space="preserve"> </t>
    </r>
    <r>
      <rPr>
        <sz val="11"/>
        <color theme="1"/>
        <rFont val="MS Gothic"/>
        <family val="3"/>
      </rPr>
      <t>이벤트는</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메일을</t>
    </r>
    <r>
      <rPr>
        <sz val="11"/>
        <color theme="1"/>
        <rFont val="微软雅黑"/>
        <charset val="134"/>
      </rPr>
      <t xml:space="preserve"> </t>
    </r>
    <r>
      <rPr>
        <sz val="11"/>
        <color theme="1"/>
        <rFont val="MS Gothic"/>
        <family val="3"/>
      </rPr>
      <t>통하여</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발급</t>
    </r>
    <r>
      <rPr>
        <sz val="11"/>
        <color theme="1"/>
        <rFont val="微软雅黑"/>
        <charset val="134"/>
      </rPr>
      <t>.</t>
    </r>
  </si>
  <si>
    <t>UI_DragonCountDown</t>
  </si>
  <si>
    <t>Countdown:</t>
  </si>
  <si>
    <t>消失倒计时:</t>
  </si>
  <si>
    <t>消失カウントダウン：</t>
  </si>
  <si>
    <t>消失倒計時:</t>
  </si>
  <si>
    <r>
      <rPr>
        <sz val="11"/>
        <color theme="1"/>
        <rFont val="MS Gothic"/>
        <family val="3"/>
      </rPr>
      <t>사라질</t>
    </r>
    <r>
      <rPr>
        <sz val="11"/>
        <color theme="1"/>
        <rFont val="微软雅黑"/>
        <charset val="134"/>
      </rPr>
      <t xml:space="preserve"> </t>
    </r>
    <r>
      <rPr>
        <sz val="11"/>
        <color theme="1"/>
        <rFont val="MS Gothic"/>
        <family val="3"/>
      </rPr>
      <t>때까지</t>
    </r>
    <r>
      <rPr>
        <sz val="11"/>
        <color theme="1"/>
        <rFont val="微软雅黑"/>
        <charset val="134"/>
      </rPr>
      <t xml:space="preserve"> </t>
    </r>
    <r>
      <rPr>
        <sz val="11"/>
        <color theme="1"/>
        <rFont val="MS Gothic"/>
        <family val="3"/>
      </rPr>
      <t>남은</t>
    </r>
    <r>
      <rPr>
        <sz val="11"/>
        <color theme="1"/>
        <rFont val="微软雅黑"/>
        <charset val="134"/>
      </rPr>
      <t xml:space="preserve"> </t>
    </r>
    <r>
      <rPr>
        <sz val="11"/>
        <color theme="1"/>
        <rFont val="MS Gothic"/>
        <family val="3"/>
      </rPr>
      <t>시간</t>
    </r>
    <r>
      <rPr>
        <sz val="11"/>
        <color theme="1"/>
        <rFont val="微软雅黑"/>
        <charset val="134"/>
      </rPr>
      <t>:</t>
    </r>
  </si>
  <si>
    <t>UI_DragonAward</t>
  </si>
  <si>
    <t>Challenge Rewards</t>
  </si>
  <si>
    <t>挑战奖励</t>
  </si>
  <si>
    <t>チャレンジ報酬</t>
  </si>
  <si>
    <t>挑戰獎勵</t>
  </si>
  <si>
    <r>
      <rPr>
        <sz val="11"/>
        <color theme="1"/>
        <rFont val="MS Gothic"/>
        <family val="3"/>
      </rPr>
      <t>도전</t>
    </r>
    <r>
      <rPr>
        <sz val="11"/>
        <color theme="1"/>
        <rFont val="微软雅黑"/>
        <charset val="134"/>
      </rPr>
      <t xml:space="preserve"> </t>
    </r>
    <r>
      <rPr>
        <sz val="11"/>
        <color theme="1"/>
        <rFont val="MS Gothic"/>
        <family val="3"/>
      </rPr>
      <t>보상</t>
    </r>
  </si>
  <si>
    <t>UI_DragonChallenge</t>
  </si>
  <si>
    <t>Challenge</t>
  </si>
  <si>
    <t>挑战</t>
  </si>
  <si>
    <t>チャレンジ</t>
  </si>
  <si>
    <t>挑戰</t>
  </si>
  <si>
    <t>도전</t>
  </si>
  <si>
    <t>UI_DragonHeroAssist</t>
  </si>
  <si>
    <t>Auxiliary Hero</t>
  </si>
  <si>
    <t>助战英雄</t>
  </si>
  <si>
    <t>サポートキャラ</t>
  </si>
  <si>
    <t>助戰英雄</t>
  </si>
  <si>
    <r>
      <rPr>
        <sz val="11"/>
        <color theme="1"/>
        <rFont val="MS Gothic"/>
        <family val="3"/>
      </rPr>
      <t>전투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영웅</t>
    </r>
  </si>
  <si>
    <t>UI_DragonHeroAssistTips</t>
  </si>
  <si>
    <t>Don't forget to activate the auxiliary effects to assist your team in the fight.</t>
  </si>
  <si>
    <t>激活助战效果可为出战队伍提供战斗增益</t>
  </si>
  <si>
    <t>サポート効果を活性化させて戦闘メンバーに強化効果を与える</t>
  </si>
  <si>
    <t>啟動助戰效果可為出戰隊伍提供戰鬥增益</t>
  </si>
  <si>
    <r>
      <rPr>
        <sz val="11"/>
        <color theme="1"/>
        <rFont val="MS Gothic"/>
        <family val="3"/>
      </rPr>
      <t>전투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효과를</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하면</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팀의</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능력</t>
    </r>
    <r>
      <rPr>
        <sz val="11"/>
        <color theme="1"/>
        <rFont val="微软雅黑"/>
        <charset val="134"/>
      </rPr>
      <t xml:space="preserve"> </t>
    </r>
    <r>
      <rPr>
        <sz val="11"/>
        <color theme="1"/>
        <rFont val="MS Gothic"/>
        <family val="3"/>
      </rPr>
      <t>강화가</t>
    </r>
    <r>
      <rPr>
        <sz val="11"/>
        <color theme="1"/>
        <rFont val="微软雅黑"/>
        <charset val="134"/>
      </rPr>
      <t xml:space="preserve"> </t>
    </r>
    <r>
      <rPr>
        <sz val="11"/>
        <color theme="1"/>
        <rFont val="MS Gothic"/>
        <family val="3"/>
      </rPr>
      <t>가능</t>
    </r>
    <r>
      <rPr>
        <sz val="11"/>
        <color theme="1"/>
        <rFont val="微软雅黑"/>
        <charset val="134"/>
      </rPr>
      <t>.</t>
    </r>
  </si>
  <si>
    <t>UI_DragonChallengeTimesTips</t>
  </si>
  <si>
    <t>You have run out of challenge attempts. Upgrade your VIP for more attempts!</t>
  </si>
  <si>
    <t>挑战次数已用完,提升VIP等级可增加挑战次数</t>
  </si>
  <si>
    <t>チャレンジ回数が0になりました。VIPレベルを上げて回数を増やせます。</t>
  </si>
  <si>
    <t>挑戰次數已用完,提升VIP等級可增加挑戰次數</t>
  </si>
  <si>
    <r>
      <rPr>
        <sz val="11"/>
        <color theme="1"/>
        <rFont val="MS Gothic"/>
        <family val="3"/>
      </rPr>
      <t>도전</t>
    </r>
    <r>
      <rPr>
        <sz val="11"/>
        <color theme="1"/>
        <rFont val="微软雅黑"/>
        <charset val="134"/>
      </rPr>
      <t xml:space="preserve"> </t>
    </r>
    <r>
      <rPr>
        <sz val="11"/>
        <color theme="1"/>
        <rFont val="MS Gothic"/>
        <family val="3"/>
      </rPr>
      <t>횟수가</t>
    </r>
    <r>
      <rPr>
        <sz val="11"/>
        <color theme="1"/>
        <rFont val="微软雅黑"/>
        <charset val="134"/>
      </rPr>
      <t xml:space="preserve"> </t>
    </r>
    <r>
      <rPr>
        <sz val="11"/>
        <color theme="1"/>
        <rFont val="MS Gothic"/>
        <family val="3"/>
      </rPr>
      <t>부족합니다</t>
    </r>
    <r>
      <rPr>
        <sz val="11"/>
        <color theme="1"/>
        <rFont val="微软雅黑"/>
        <charset val="134"/>
      </rPr>
      <t xml:space="preserve">. VIP </t>
    </r>
    <r>
      <rPr>
        <sz val="11"/>
        <color theme="1"/>
        <rFont val="MS Gothic"/>
        <family val="3"/>
      </rPr>
      <t>레벨을</t>
    </r>
    <r>
      <rPr>
        <sz val="11"/>
        <color theme="1"/>
        <rFont val="微软雅黑"/>
        <charset val="134"/>
      </rPr>
      <t xml:space="preserve"> </t>
    </r>
    <r>
      <rPr>
        <sz val="11"/>
        <color theme="1"/>
        <rFont val="MS Gothic"/>
        <family val="3"/>
      </rPr>
      <t>올리면</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횟수</t>
    </r>
    <r>
      <rPr>
        <sz val="11"/>
        <color theme="1"/>
        <rFont val="微软雅黑"/>
        <charset val="134"/>
      </rPr>
      <t xml:space="preserve"> </t>
    </r>
    <r>
      <rPr>
        <sz val="11"/>
        <color theme="1"/>
        <rFont val="MS Gothic"/>
        <family val="3"/>
      </rPr>
      <t>추가가</t>
    </r>
    <r>
      <rPr>
        <sz val="11"/>
        <color theme="1"/>
        <rFont val="微软雅黑"/>
        <charset val="134"/>
      </rPr>
      <t xml:space="preserve"> </t>
    </r>
    <r>
      <rPr>
        <sz val="11"/>
        <color theme="1"/>
        <rFont val="MS Gothic"/>
        <family val="3"/>
      </rPr>
      <t>가능</t>
    </r>
    <r>
      <rPr>
        <sz val="11"/>
        <color theme="1"/>
        <rFont val="微软雅黑"/>
        <charset val="134"/>
      </rPr>
      <t>.</t>
    </r>
  </si>
  <si>
    <t>UI_DragonSelfRank</t>
  </si>
  <si>
    <t>My Rank:</t>
  </si>
  <si>
    <t>我的排行:</t>
  </si>
  <si>
    <t>マイランキング：</t>
  </si>
  <si>
    <r>
      <rPr>
        <sz val="11"/>
        <color theme="1"/>
        <rFont val="MS Gothic"/>
        <family val="3"/>
      </rPr>
      <t>나의</t>
    </r>
    <r>
      <rPr>
        <sz val="11"/>
        <color theme="1"/>
        <rFont val="微软雅黑"/>
        <charset val="134"/>
      </rPr>
      <t xml:space="preserve"> </t>
    </r>
    <r>
      <rPr>
        <sz val="11"/>
        <color theme="1"/>
        <rFont val="MS Gothic"/>
        <family val="3"/>
      </rPr>
      <t>랭킹</t>
    </r>
    <r>
      <rPr>
        <sz val="11"/>
        <color theme="1"/>
        <rFont val="微软雅黑"/>
        <charset val="134"/>
      </rPr>
      <t>:</t>
    </r>
  </si>
  <si>
    <t>UI_HuntingAllHurt</t>
  </si>
  <si>
    <t>Total Damage:</t>
  </si>
  <si>
    <t>总伤害:</t>
  </si>
  <si>
    <t>トータルダメージ：</t>
  </si>
  <si>
    <t>總傷害:</t>
  </si>
  <si>
    <r>
      <rPr>
        <sz val="11"/>
        <color theme="1"/>
        <rFont val="MS Gothic"/>
        <family val="3"/>
      </rPr>
      <t>총</t>
    </r>
    <r>
      <rPr>
        <sz val="11"/>
        <color theme="1"/>
        <rFont val="微软雅黑"/>
        <charset val="134"/>
      </rPr>
      <t xml:space="preserve"> </t>
    </r>
    <r>
      <rPr>
        <sz val="11"/>
        <color theme="1"/>
        <rFont val="MS Gothic"/>
        <family val="3"/>
      </rPr>
      <t>데미지</t>
    </r>
    <r>
      <rPr>
        <sz val="11"/>
        <color theme="1"/>
        <rFont val="微软雅黑"/>
        <charset val="134"/>
      </rPr>
      <t>:</t>
    </r>
  </si>
  <si>
    <t>UI_Country</t>
  </si>
  <si>
    <t>Country</t>
  </si>
  <si>
    <t>国家</t>
  </si>
  <si>
    <t>国</t>
  </si>
  <si>
    <t>國家</t>
  </si>
  <si>
    <t>나라</t>
  </si>
  <si>
    <t>UI_LegendHero</t>
  </si>
  <si>
    <t>Legendary Hero</t>
  </si>
  <si>
    <t>传奇英雄</t>
  </si>
  <si>
    <t>レジェンドキャラ</t>
  </si>
  <si>
    <t>傳奇英雄</t>
  </si>
  <si>
    <r>
      <rPr>
        <sz val="11"/>
        <color theme="1"/>
        <rFont val="MS Gothic"/>
        <family val="3"/>
      </rPr>
      <t>전설의</t>
    </r>
    <r>
      <rPr>
        <sz val="11"/>
        <color theme="1"/>
        <rFont val="微软雅黑"/>
        <charset val="134"/>
      </rPr>
      <t xml:space="preserve"> </t>
    </r>
    <r>
      <rPr>
        <sz val="11"/>
        <color theme="1"/>
        <rFont val="MS Gothic"/>
        <family val="3"/>
      </rPr>
      <t>영웅</t>
    </r>
  </si>
  <si>
    <t>UI_SeniorHero</t>
  </si>
  <si>
    <t>Rare Hero</t>
  </si>
  <si>
    <t>高级英雄</t>
  </si>
  <si>
    <t>レアキャラ</t>
  </si>
  <si>
    <t>高級英雄</t>
  </si>
  <si>
    <r>
      <rPr>
        <sz val="11"/>
        <color theme="1"/>
        <rFont val="MS Gothic"/>
        <family val="3"/>
      </rPr>
      <t>고급</t>
    </r>
    <r>
      <rPr>
        <sz val="11"/>
        <color theme="1"/>
        <rFont val="微软雅黑"/>
        <charset val="134"/>
      </rPr>
      <t xml:space="preserve"> </t>
    </r>
    <r>
      <rPr>
        <sz val="11"/>
        <color theme="1"/>
        <rFont val="MS Gothic"/>
        <family val="3"/>
      </rPr>
      <t>영웅</t>
    </r>
  </si>
  <si>
    <t>UI_OrdinaryHero</t>
  </si>
  <si>
    <t>Common Hero</t>
  </si>
  <si>
    <t>普通英雄</t>
  </si>
  <si>
    <t>ノーマルキャラ</t>
  </si>
  <si>
    <r>
      <rPr>
        <sz val="11"/>
        <color theme="1"/>
        <rFont val="MS Gothic"/>
        <family val="3"/>
      </rPr>
      <t>일반</t>
    </r>
    <r>
      <rPr>
        <sz val="11"/>
        <color theme="1"/>
        <rFont val="微软雅黑"/>
        <charset val="134"/>
      </rPr>
      <t xml:space="preserve"> </t>
    </r>
    <r>
      <rPr>
        <sz val="11"/>
        <color theme="1"/>
        <rFont val="MS Gothic"/>
        <family val="3"/>
      </rPr>
      <t>영웅</t>
    </r>
  </si>
  <si>
    <t>UI_NewRecord</t>
  </si>
  <si>
    <t>New Record</t>
  </si>
  <si>
    <t>新纪录</t>
  </si>
  <si>
    <t>新記録</t>
  </si>
  <si>
    <t>新紀錄</t>
  </si>
  <si>
    <t>신기록</t>
  </si>
  <si>
    <t>UI_NumberHint</t>
  </si>
  <si>
    <t>Please enter an amount.</t>
  </si>
  <si>
    <t>请输入正确的数量</t>
  </si>
  <si>
    <t>正しい数字を入力してください</t>
  </si>
  <si>
    <t>請輸入正確的數量</t>
  </si>
  <si>
    <r>
      <rPr>
        <sz val="11"/>
        <color theme="1"/>
        <rFont val="MS Gothic"/>
        <family val="3"/>
      </rPr>
      <t>정확한</t>
    </r>
    <r>
      <rPr>
        <sz val="11"/>
        <color theme="1"/>
        <rFont val="微软雅黑"/>
        <charset val="134"/>
      </rPr>
      <t xml:space="preserve"> </t>
    </r>
    <r>
      <rPr>
        <sz val="11"/>
        <color theme="1"/>
        <rFont val="MS Gothic"/>
        <family val="3"/>
      </rPr>
      <t>수량을</t>
    </r>
    <r>
      <rPr>
        <sz val="11"/>
        <color theme="1"/>
        <rFont val="微软雅黑"/>
        <charset val="134"/>
      </rPr>
      <t xml:space="preserve"> </t>
    </r>
    <r>
      <rPr>
        <sz val="11"/>
        <color theme="1"/>
        <rFont val="MS Gothic"/>
        <family val="3"/>
      </rPr>
      <t>입력하세요</t>
    </r>
    <r>
      <rPr>
        <sz val="11"/>
        <color theme="1"/>
        <rFont val="微软雅黑"/>
        <charset val="134"/>
      </rPr>
      <t>.</t>
    </r>
  </si>
  <si>
    <t>UI_UpdateDataBegin</t>
  </si>
  <si>
    <t>Check for updates</t>
  </si>
  <si>
    <t>开始更新验证</t>
  </si>
  <si>
    <t>アップデートチェック開始</t>
  </si>
  <si>
    <t>開始更新驗證</t>
  </si>
  <si>
    <r>
      <rPr>
        <sz val="11"/>
        <color theme="1"/>
        <rFont val="MS Gothic"/>
        <family val="3"/>
      </rPr>
      <t>인증</t>
    </r>
    <r>
      <rPr>
        <sz val="11"/>
        <color theme="1"/>
        <rFont val="微软雅黑"/>
        <charset val="134"/>
      </rPr>
      <t xml:space="preserve"> </t>
    </r>
    <r>
      <rPr>
        <sz val="11"/>
        <color theme="1"/>
        <rFont val="MS Gothic"/>
        <family val="3"/>
      </rPr>
      <t>갱신</t>
    </r>
    <r>
      <rPr>
        <sz val="11"/>
        <color theme="1"/>
        <rFont val="微软雅黑"/>
        <charset val="134"/>
      </rPr>
      <t xml:space="preserve"> </t>
    </r>
    <r>
      <rPr>
        <sz val="11"/>
        <color theme="1"/>
        <rFont val="MS Gothic"/>
        <family val="3"/>
      </rPr>
      <t>시작</t>
    </r>
  </si>
  <si>
    <t>UI_UpdateDataCheck</t>
  </si>
  <si>
    <t>Checking</t>
  </si>
  <si>
    <t>验证更新</t>
  </si>
  <si>
    <t>アップデートチェック中</t>
  </si>
  <si>
    <t>驗證更新</t>
  </si>
  <si>
    <r>
      <rPr>
        <sz val="11"/>
        <color theme="1"/>
        <rFont val="MS Gothic"/>
        <family val="3"/>
      </rPr>
      <t>인증</t>
    </r>
    <r>
      <rPr>
        <sz val="11"/>
        <color theme="1"/>
        <rFont val="微软雅黑"/>
        <charset val="134"/>
      </rPr>
      <t xml:space="preserve"> </t>
    </r>
    <r>
      <rPr>
        <sz val="11"/>
        <color theme="1"/>
        <rFont val="MS Gothic"/>
        <family val="3"/>
      </rPr>
      <t>갱신</t>
    </r>
  </si>
  <si>
    <t>UI_UpdateDataNull</t>
  </si>
  <si>
    <t>Latest Version</t>
  </si>
  <si>
    <t>无需更新</t>
  </si>
  <si>
    <t>アップデートする必要がありません</t>
  </si>
  <si>
    <t>無需更新</t>
  </si>
  <si>
    <r>
      <rPr>
        <sz val="11"/>
        <color theme="1"/>
        <rFont val="MS Gothic"/>
        <family val="3"/>
      </rPr>
      <t>업데이트</t>
    </r>
    <r>
      <rPr>
        <sz val="11"/>
        <color theme="1"/>
        <rFont val="微软雅黑"/>
        <charset val="134"/>
      </rPr>
      <t xml:space="preserve"> </t>
    </r>
    <r>
      <rPr>
        <sz val="11"/>
        <color theme="1"/>
        <rFont val="MS Gothic"/>
        <family val="3"/>
      </rPr>
      <t>완료</t>
    </r>
  </si>
  <si>
    <t>UI_UpdateDataDown</t>
  </si>
  <si>
    <t>Downloading resources {0}%</t>
  </si>
  <si>
    <t>资源下载中{0}%</t>
  </si>
  <si>
    <t>データダウンロード{0}%</t>
  </si>
  <si>
    <t>資源下載中{0}%</t>
  </si>
  <si>
    <r>
      <rPr>
        <sz val="11"/>
        <color theme="1"/>
        <rFont val="MS Gothic"/>
        <family val="3"/>
      </rPr>
      <t>리소스</t>
    </r>
    <r>
      <rPr>
        <sz val="11"/>
        <color theme="1"/>
        <rFont val="微软雅黑"/>
        <charset val="134"/>
      </rPr>
      <t xml:space="preserve"> </t>
    </r>
    <r>
      <rPr>
        <sz val="11"/>
        <color theme="1"/>
        <rFont val="MS Gothic"/>
        <family val="3"/>
      </rPr>
      <t>다운로드</t>
    </r>
    <r>
      <rPr>
        <sz val="11"/>
        <color theme="1"/>
        <rFont val="微软雅黑"/>
        <charset val="134"/>
      </rPr>
      <t xml:space="preserve"> </t>
    </r>
    <r>
      <rPr>
        <sz val="11"/>
        <color theme="1"/>
        <rFont val="MS Gothic"/>
        <family val="3"/>
      </rPr>
      <t>중</t>
    </r>
    <r>
      <rPr>
        <sz val="11"/>
        <color theme="1"/>
        <rFont val="微软雅黑"/>
        <charset val="134"/>
      </rPr>
      <t xml:space="preserve"> {0}%</t>
    </r>
  </si>
  <si>
    <t>UI_UpdateDataZip</t>
  </si>
  <si>
    <t>Decompressing {0}%</t>
  </si>
  <si>
    <t>解压中{0}%</t>
  </si>
  <si>
    <t>データ解凍{0}%</t>
  </si>
  <si>
    <t>解壓中{0}%</t>
  </si>
  <si>
    <r>
      <rPr>
        <sz val="11"/>
        <color theme="1"/>
        <rFont val="MS Gothic"/>
        <family val="3"/>
      </rPr>
      <t>언패킹</t>
    </r>
    <r>
      <rPr>
        <sz val="11"/>
        <color theme="1"/>
        <rFont val="微软雅黑"/>
        <charset val="134"/>
      </rPr>
      <t xml:space="preserve"> {0}%</t>
    </r>
  </si>
  <si>
    <t>UI_Task1</t>
  </si>
  <si>
    <t>Quest Point</t>
  </si>
  <si>
    <t>任务点数</t>
  </si>
  <si>
    <t>クエストポイント</t>
  </si>
  <si>
    <t>任務點數</t>
  </si>
  <si>
    <r>
      <rPr>
        <sz val="11"/>
        <color theme="1"/>
        <rFont val="MS Gothic"/>
        <family val="3"/>
      </rPr>
      <t>퀘스트</t>
    </r>
    <r>
      <rPr>
        <sz val="11"/>
        <color theme="1"/>
        <rFont val="微软雅黑"/>
        <charset val="134"/>
      </rPr>
      <t xml:space="preserve"> </t>
    </r>
    <r>
      <rPr>
        <sz val="11"/>
        <color theme="1"/>
        <rFont val="MS Gothic"/>
        <family val="3"/>
      </rPr>
      <t>포인트</t>
    </r>
  </si>
  <si>
    <t>UI_GetScore</t>
  </si>
  <si>
    <t>Obtain Score</t>
  </si>
  <si>
    <t>获取积分</t>
  </si>
  <si>
    <t>ポイントゲット</t>
  </si>
  <si>
    <t>獲取積分</t>
  </si>
  <si>
    <r>
      <rPr>
        <sz val="11"/>
        <color theme="1"/>
        <rFont val="MS Gothic"/>
        <family val="3"/>
      </rPr>
      <t>포인트</t>
    </r>
    <r>
      <rPr>
        <sz val="11"/>
        <color theme="1"/>
        <rFont val="微软雅黑"/>
        <charset val="134"/>
      </rPr>
      <t xml:space="preserve"> </t>
    </r>
    <r>
      <rPr>
        <sz val="11"/>
        <color theme="1"/>
        <rFont val="MS Gothic"/>
        <family val="3"/>
      </rPr>
      <t>수령</t>
    </r>
  </si>
  <si>
    <t>UI_UnlockBySarts</t>
  </si>
  <si>
    <t>Unlock at {0}-star.</t>
  </si>
  <si>
    <t>{0}星解锁</t>
  </si>
  <si>
    <t>☆{0}でアンロック</t>
  </si>
  <si>
    <t>{0}星解鎖</t>
  </si>
  <si>
    <r>
      <rPr>
        <sz val="11"/>
        <color theme="1"/>
        <rFont val="微软雅黑"/>
        <charset val="134"/>
      </rPr>
      <t>{0}</t>
    </r>
    <r>
      <rPr>
        <sz val="11"/>
        <color theme="1"/>
        <rFont val="MS Gothic"/>
        <family val="3"/>
      </rPr>
      <t>성</t>
    </r>
    <r>
      <rPr>
        <sz val="11"/>
        <color theme="1"/>
        <rFont val="微软雅黑"/>
        <charset val="134"/>
      </rPr>
      <t xml:space="preserve"> </t>
    </r>
    <r>
      <rPr>
        <sz val="11"/>
        <color theme="1"/>
        <rFont val="MS Gothic"/>
        <family val="3"/>
      </rPr>
      <t>잠금</t>
    </r>
    <r>
      <rPr>
        <sz val="11"/>
        <color theme="1"/>
        <rFont val="微软雅黑"/>
        <charset val="134"/>
      </rPr>
      <t xml:space="preserve"> </t>
    </r>
    <r>
      <rPr>
        <sz val="11"/>
        <color theme="1"/>
        <rFont val="MS Gothic"/>
        <family val="3"/>
      </rPr>
      <t>해제</t>
    </r>
  </si>
  <si>
    <t>UI_BattlePassTitle</t>
  </si>
  <si>
    <t>Knight Emblem</t>
  </si>
  <si>
    <t>骑士战令</t>
  </si>
  <si>
    <t>騎士令</t>
  </si>
  <si>
    <t>騎士聖令</t>
  </si>
  <si>
    <r>
      <rPr>
        <sz val="11"/>
        <color theme="1"/>
        <rFont val="MS Gothic"/>
        <family val="3"/>
      </rPr>
      <t>기사의</t>
    </r>
    <r>
      <rPr>
        <sz val="11"/>
        <color theme="1"/>
        <rFont val="微软雅黑"/>
        <charset val="134"/>
      </rPr>
      <t xml:space="preserve"> </t>
    </r>
    <r>
      <rPr>
        <sz val="11"/>
        <color theme="1"/>
        <rFont val="MS Gothic"/>
        <family val="3"/>
      </rPr>
      <t>지령</t>
    </r>
  </si>
  <si>
    <t>UI_BattlePassMedal</t>
  </si>
  <si>
    <t>Honor:</t>
  </si>
  <si>
    <t>荣誉:</t>
  </si>
  <si>
    <t>名誉：</t>
  </si>
  <si>
    <t>榮譽:</t>
  </si>
  <si>
    <r>
      <rPr>
        <sz val="11"/>
        <color theme="1"/>
        <rFont val="MS Gothic"/>
        <family val="3"/>
      </rPr>
      <t>영예</t>
    </r>
    <r>
      <rPr>
        <sz val="11"/>
        <color theme="1"/>
        <rFont val="微软雅黑"/>
        <charset val="134"/>
      </rPr>
      <t>:</t>
    </r>
  </si>
  <si>
    <t>UI_BattlePassMedalTips</t>
  </si>
  <si>
    <t>*Complete daily and weekly quests to get Honor.</t>
  </si>
  <si>
    <t>*荣誉可以从日常和周常任务中获取</t>
  </si>
  <si>
    <t>※名誉はデイリーもしくはウィークリークエストで入手できます</t>
  </si>
  <si>
    <t>*榮譽可以從日常和周常任務中獲取</t>
  </si>
  <si>
    <r>
      <rPr>
        <sz val="11"/>
        <color theme="1"/>
        <rFont val="微软雅黑"/>
        <charset val="134"/>
      </rPr>
      <t>*</t>
    </r>
    <r>
      <rPr>
        <sz val="11"/>
        <color theme="1"/>
        <rFont val="MS Gothic"/>
        <family val="3"/>
      </rPr>
      <t>영예는</t>
    </r>
    <r>
      <rPr>
        <sz val="11"/>
        <color theme="1"/>
        <rFont val="微软雅黑"/>
        <charset val="134"/>
      </rPr>
      <t xml:space="preserve"> </t>
    </r>
    <r>
      <rPr>
        <sz val="11"/>
        <color theme="1"/>
        <rFont val="MS Gothic"/>
        <family val="3"/>
      </rPr>
      <t>데일리</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주간</t>
    </r>
    <r>
      <rPr>
        <sz val="11"/>
        <color theme="1"/>
        <rFont val="微软雅黑"/>
        <charset val="134"/>
      </rPr>
      <t xml:space="preserve"> </t>
    </r>
    <r>
      <rPr>
        <sz val="11"/>
        <color theme="1"/>
        <rFont val="MS Gothic"/>
        <family val="3"/>
      </rPr>
      <t>퀘스트를</t>
    </r>
    <r>
      <rPr>
        <sz val="11"/>
        <color theme="1"/>
        <rFont val="微软雅黑"/>
        <charset val="134"/>
      </rPr>
      <t xml:space="preserve"> </t>
    </r>
    <r>
      <rPr>
        <sz val="11"/>
        <color theme="1"/>
        <rFont val="MS Gothic"/>
        <family val="3"/>
      </rPr>
      <t>진행하여</t>
    </r>
    <r>
      <rPr>
        <sz val="11"/>
        <color theme="1"/>
        <rFont val="微软雅黑"/>
        <charset val="134"/>
      </rPr>
      <t xml:space="preserve"> </t>
    </r>
    <r>
      <rPr>
        <sz val="11"/>
        <color theme="1"/>
        <rFont val="MS Gothic"/>
        <family val="3"/>
      </rPr>
      <t>얻을</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있습니다</t>
    </r>
    <r>
      <rPr>
        <sz val="11"/>
        <color theme="1"/>
        <rFont val="微软雅黑"/>
        <charset val="134"/>
      </rPr>
      <t>.</t>
    </r>
  </si>
  <si>
    <t>UI_BattlePassBtnUnlock</t>
  </si>
  <si>
    <t>Unlock premium reward</t>
  </si>
  <si>
    <t>解锁高级奖励</t>
  </si>
  <si>
    <t>りせっｔプレミアム報酬アンロック</t>
  </si>
  <si>
    <t>解鎖高級獎勵</t>
  </si>
  <si>
    <r>
      <rPr>
        <sz val="11"/>
        <color theme="1"/>
        <rFont val="MS Gothic"/>
        <family val="3"/>
      </rPr>
      <t>고급</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잠금</t>
    </r>
    <r>
      <rPr>
        <sz val="11"/>
        <color theme="1"/>
        <rFont val="微软雅黑"/>
        <charset val="134"/>
      </rPr>
      <t xml:space="preserve"> </t>
    </r>
    <r>
      <rPr>
        <sz val="11"/>
        <color theme="1"/>
        <rFont val="MS Gothic"/>
        <family val="3"/>
      </rPr>
      <t>해제</t>
    </r>
  </si>
  <si>
    <t>UI_BattlePassResetTime</t>
  </si>
  <si>
    <t>Refresh in:</t>
  </si>
  <si>
    <t>重置时间:</t>
  </si>
  <si>
    <t>更新まであと：</t>
  </si>
  <si>
    <t>重置時間:</t>
  </si>
  <si>
    <r>
      <rPr>
        <sz val="11"/>
        <color theme="1"/>
        <rFont val="MS Gothic"/>
        <family val="3"/>
      </rPr>
      <t>초기화</t>
    </r>
    <r>
      <rPr>
        <sz val="11"/>
        <color theme="1"/>
        <rFont val="微软雅黑"/>
        <charset val="134"/>
      </rPr>
      <t xml:space="preserve"> </t>
    </r>
    <r>
      <rPr>
        <sz val="11"/>
        <color theme="1"/>
        <rFont val="MS Gothic"/>
        <family val="3"/>
      </rPr>
      <t>시간</t>
    </r>
    <r>
      <rPr>
        <sz val="11"/>
        <color theme="1"/>
        <rFont val="微软雅黑"/>
        <charset val="134"/>
      </rPr>
      <t>:</t>
    </r>
  </si>
  <si>
    <t>UI_BattlePassExplain</t>
  </si>
  <si>
    <t>About Knight Emblem</t>
  </si>
  <si>
    <t>骑士战令说明</t>
  </si>
  <si>
    <t>騎士令説明</t>
  </si>
  <si>
    <t>騎士聖令說明</t>
  </si>
  <si>
    <r>
      <rPr>
        <sz val="11"/>
        <color theme="1"/>
        <rFont val="MS Gothic"/>
        <family val="3"/>
      </rPr>
      <t>기사의</t>
    </r>
    <r>
      <rPr>
        <sz val="11"/>
        <color theme="1"/>
        <rFont val="微软雅黑"/>
        <charset val="134"/>
      </rPr>
      <t xml:space="preserve"> </t>
    </r>
    <r>
      <rPr>
        <sz val="11"/>
        <color theme="1"/>
        <rFont val="MS Gothic"/>
        <family val="3"/>
      </rPr>
      <t>지령</t>
    </r>
    <r>
      <rPr>
        <sz val="11"/>
        <color theme="1"/>
        <rFont val="微软雅黑"/>
        <charset val="134"/>
      </rPr>
      <t xml:space="preserve"> </t>
    </r>
    <r>
      <rPr>
        <sz val="11"/>
        <color theme="1"/>
        <rFont val="MS Gothic"/>
        <family val="3"/>
      </rPr>
      <t>안내</t>
    </r>
  </si>
  <si>
    <t>UI_BattlePassContent</t>
  </si>
  <si>
    <t>1. Each Knight Emblem event lasts 42 days.\n\n2. Get Honor from daily and weekly quests to claim bountiful rewards.\n\n3. Unclaimed rewards will be delivered by mail after reset.</t>
  </si>
  <si>
    <t>1.骑士战令活动周期为42天。\n2.活动周期内获得荣誉越多，解锁的荣誉奖励越丰厚。荣誉可以从日常任务和周常任务的宝箱中获取。\n3.骑士战令重置时，所有可以领取但是未领取的奖励将会通过邮件发放。</t>
  </si>
  <si>
    <t>「騎士令」は42日ごとに更新されます。利用期間中にリワードポインを多く入手すればするほど、アンロックできる名誉報酬がよくなります。リワードポインはデイリーまたはウィークリークエストの宝箱で入手できます。騎士令がリセットされる場合、未受取の受取可能な報酬はメールにて送ります。</t>
  </si>
  <si>
    <t>1.騎士聖令活動週期為42天。\n2.活動週期內獲得榮譽越多，解鎖的榮譽獎勵越豐厚。榮譽可以從日常任務和周常任務的寶箱中獲取。\n3.騎士聖令重置時，所有可以領取但是未領取的獎勵將會通過郵件發放。</t>
  </si>
  <si>
    <r>
      <rPr>
        <sz val="11"/>
        <color theme="1"/>
        <rFont val="微软雅黑"/>
        <charset val="134"/>
      </rPr>
      <t>1.</t>
    </r>
    <r>
      <rPr>
        <sz val="11"/>
        <color theme="1"/>
        <rFont val="BatangChe"/>
        <charset val="129"/>
      </rPr>
      <t>기사의</t>
    </r>
    <r>
      <rPr>
        <sz val="11"/>
        <color theme="1"/>
        <rFont val="微软雅黑"/>
        <charset val="134"/>
      </rPr>
      <t xml:space="preserve"> </t>
    </r>
    <r>
      <rPr>
        <sz val="11"/>
        <color theme="1"/>
        <rFont val="BatangChe"/>
        <charset val="129"/>
      </rPr>
      <t>지령의</t>
    </r>
    <r>
      <rPr>
        <sz val="11"/>
        <color theme="1"/>
        <rFont val="微软雅黑"/>
        <charset val="134"/>
      </rPr>
      <t xml:space="preserve"> </t>
    </r>
    <r>
      <rPr>
        <sz val="11"/>
        <color theme="1"/>
        <rFont val="BatangChe"/>
        <charset val="129"/>
      </rPr>
      <t>이벤트</t>
    </r>
    <r>
      <rPr>
        <sz val="11"/>
        <color theme="1"/>
        <rFont val="微软雅黑"/>
        <charset val="134"/>
      </rPr>
      <t xml:space="preserve"> </t>
    </r>
    <r>
      <rPr>
        <sz val="11"/>
        <color theme="1"/>
        <rFont val="BatangChe"/>
        <charset val="129"/>
      </rPr>
      <t>주기는</t>
    </r>
    <r>
      <rPr>
        <sz val="11"/>
        <color theme="1"/>
        <rFont val="微软雅黑"/>
        <charset val="134"/>
      </rPr>
      <t xml:space="preserve"> 42</t>
    </r>
    <r>
      <rPr>
        <sz val="11"/>
        <color theme="1"/>
        <rFont val="BatangChe"/>
        <charset val="129"/>
      </rPr>
      <t>일</t>
    </r>
    <r>
      <rPr>
        <sz val="11"/>
        <color theme="1"/>
        <rFont val="微软雅黑"/>
        <charset val="134"/>
      </rPr>
      <t>.\n2.</t>
    </r>
    <r>
      <rPr>
        <sz val="11"/>
        <color theme="1"/>
        <rFont val="BatangChe"/>
        <charset val="129"/>
      </rPr>
      <t>매</t>
    </r>
    <r>
      <rPr>
        <sz val="11"/>
        <color theme="1"/>
        <rFont val="微软雅黑"/>
        <charset val="134"/>
      </rPr>
      <t xml:space="preserve"> </t>
    </r>
    <r>
      <rPr>
        <sz val="11"/>
        <color theme="1"/>
        <rFont val="BatangChe"/>
        <charset val="129"/>
      </rPr>
      <t>주기의</t>
    </r>
    <r>
      <rPr>
        <sz val="11"/>
        <color theme="1"/>
        <rFont val="微软雅黑"/>
        <charset val="134"/>
      </rPr>
      <t xml:space="preserve"> </t>
    </r>
    <r>
      <rPr>
        <sz val="11"/>
        <color theme="1"/>
        <rFont val="BatangChe"/>
        <charset val="129"/>
      </rPr>
      <t>이벤트</t>
    </r>
    <r>
      <rPr>
        <sz val="11"/>
        <color theme="1"/>
        <rFont val="微软雅黑"/>
        <charset val="134"/>
      </rPr>
      <t xml:space="preserve"> </t>
    </r>
    <r>
      <rPr>
        <sz val="11"/>
        <color theme="1"/>
        <rFont val="BatangChe"/>
        <charset val="129"/>
      </rPr>
      <t>시간</t>
    </r>
    <r>
      <rPr>
        <sz val="11"/>
        <color theme="1"/>
        <rFont val="微软雅黑"/>
        <charset val="134"/>
      </rPr>
      <t xml:space="preserve"> </t>
    </r>
    <r>
      <rPr>
        <sz val="11"/>
        <color theme="1"/>
        <rFont val="BatangChe"/>
        <charset val="129"/>
      </rPr>
      <t>동안</t>
    </r>
    <r>
      <rPr>
        <sz val="11"/>
        <color theme="1"/>
        <rFont val="微软雅黑"/>
        <charset val="134"/>
      </rPr>
      <t xml:space="preserve"> </t>
    </r>
    <r>
      <rPr>
        <sz val="11"/>
        <color theme="1"/>
        <rFont val="BatangChe"/>
        <charset val="129"/>
      </rPr>
      <t>얻은</t>
    </r>
    <r>
      <rPr>
        <sz val="11"/>
        <color theme="1"/>
        <rFont val="微软雅黑"/>
        <charset val="134"/>
      </rPr>
      <t xml:space="preserve"> </t>
    </r>
    <r>
      <rPr>
        <sz val="11"/>
        <color theme="1"/>
        <rFont val="BatangChe"/>
        <charset val="129"/>
      </rPr>
      <t>영예가</t>
    </r>
    <r>
      <rPr>
        <sz val="11"/>
        <color theme="1"/>
        <rFont val="微软雅黑"/>
        <charset val="134"/>
      </rPr>
      <t xml:space="preserve"> </t>
    </r>
    <r>
      <rPr>
        <sz val="11"/>
        <color theme="1"/>
        <rFont val="BatangChe"/>
        <charset val="129"/>
      </rPr>
      <t>많을</t>
    </r>
    <r>
      <rPr>
        <sz val="11"/>
        <color theme="1"/>
        <rFont val="微软雅黑"/>
        <charset val="134"/>
      </rPr>
      <t xml:space="preserve"> </t>
    </r>
    <r>
      <rPr>
        <sz val="11"/>
        <color theme="1"/>
        <rFont val="BatangChe"/>
        <charset val="129"/>
      </rPr>
      <t>수록</t>
    </r>
    <r>
      <rPr>
        <sz val="11"/>
        <color theme="1"/>
        <rFont val="微软雅黑"/>
        <charset val="134"/>
      </rPr>
      <t xml:space="preserve"> </t>
    </r>
    <r>
      <rPr>
        <sz val="11"/>
        <color theme="1"/>
        <rFont val="BatangChe"/>
        <charset val="129"/>
      </rPr>
      <t>받을</t>
    </r>
    <r>
      <rPr>
        <sz val="11"/>
        <color theme="1"/>
        <rFont val="微软雅黑"/>
        <charset val="134"/>
      </rPr>
      <t xml:space="preserve"> </t>
    </r>
    <r>
      <rPr>
        <sz val="11"/>
        <color theme="1"/>
        <rFont val="BatangChe"/>
        <charset val="129"/>
      </rPr>
      <t>수</t>
    </r>
    <r>
      <rPr>
        <sz val="11"/>
        <color theme="1"/>
        <rFont val="微软雅黑"/>
        <charset val="134"/>
      </rPr>
      <t xml:space="preserve"> </t>
    </r>
    <r>
      <rPr>
        <sz val="11"/>
        <color theme="1"/>
        <rFont val="BatangChe"/>
        <charset val="129"/>
      </rPr>
      <t>있는</t>
    </r>
    <r>
      <rPr>
        <sz val="11"/>
        <color theme="1"/>
        <rFont val="微软雅黑"/>
        <charset val="134"/>
      </rPr>
      <t xml:space="preserve"> </t>
    </r>
    <r>
      <rPr>
        <sz val="11"/>
        <color theme="1"/>
        <rFont val="BatangChe"/>
        <charset val="129"/>
      </rPr>
      <t>영예</t>
    </r>
    <r>
      <rPr>
        <sz val="11"/>
        <color theme="1"/>
        <rFont val="微软雅黑"/>
        <charset val="134"/>
      </rPr>
      <t xml:space="preserve"> </t>
    </r>
    <r>
      <rPr>
        <sz val="11"/>
        <color theme="1"/>
        <rFont val="BatangChe"/>
        <charset val="129"/>
      </rPr>
      <t>보상이</t>
    </r>
    <r>
      <rPr>
        <sz val="11"/>
        <color theme="1"/>
        <rFont val="微软雅黑"/>
        <charset val="134"/>
      </rPr>
      <t xml:space="preserve"> </t>
    </r>
    <r>
      <rPr>
        <sz val="11"/>
        <color theme="1"/>
        <rFont val="BatangChe"/>
        <charset val="129"/>
      </rPr>
      <t>더</t>
    </r>
    <r>
      <rPr>
        <sz val="11"/>
        <color theme="1"/>
        <rFont val="微软雅黑"/>
        <charset val="134"/>
      </rPr>
      <t xml:space="preserve"> </t>
    </r>
    <r>
      <rPr>
        <sz val="11"/>
        <color theme="1"/>
        <rFont val="BatangChe"/>
        <charset val="129"/>
      </rPr>
      <t>풍성하게</t>
    </r>
    <r>
      <rPr>
        <sz val="11"/>
        <color theme="1"/>
        <rFont val="微软雅黑"/>
        <charset val="134"/>
      </rPr>
      <t xml:space="preserve"> </t>
    </r>
    <r>
      <rPr>
        <sz val="11"/>
        <color theme="1"/>
        <rFont val="BatangChe"/>
        <charset val="129"/>
      </rPr>
      <t>되며</t>
    </r>
    <r>
      <rPr>
        <sz val="11"/>
        <color theme="1"/>
        <rFont val="微软雅黑"/>
        <charset val="134"/>
      </rPr>
      <t xml:space="preserve"> </t>
    </r>
    <r>
      <rPr>
        <sz val="11"/>
        <color theme="1"/>
        <rFont val="BatangChe"/>
        <charset val="129"/>
      </rPr>
      <t>영예는</t>
    </r>
    <r>
      <rPr>
        <sz val="11"/>
        <color theme="1"/>
        <rFont val="微软雅黑"/>
        <charset val="134"/>
      </rPr>
      <t xml:space="preserve"> </t>
    </r>
    <r>
      <rPr>
        <sz val="11"/>
        <color theme="1"/>
        <rFont val="BatangChe"/>
        <charset val="129"/>
      </rPr>
      <t>데일리</t>
    </r>
    <r>
      <rPr>
        <sz val="11"/>
        <color theme="1"/>
        <rFont val="微软雅黑"/>
        <charset val="134"/>
      </rPr>
      <t xml:space="preserve"> </t>
    </r>
    <r>
      <rPr>
        <sz val="11"/>
        <color theme="1"/>
        <rFont val="BatangChe"/>
        <charset val="129"/>
      </rPr>
      <t>퀘스트</t>
    </r>
    <r>
      <rPr>
        <sz val="11"/>
        <color theme="1"/>
        <rFont val="微软雅黑"/>
        <charset val="134"/>
      </rPr>
      <t xml:space="preserve"> </t>
    </r>
    <r>
      <rPr>
        <sz val="11"/>
        <color theme="1"/>
        <rFont val="BatangChe"/>
        <charset val="129"/>
      </rPr>
      <t>또는</t>
    </r>
    <r>
      <rPr>
        <sz val="11"/>
        <color theme="1"/>
        <rFont val="微软雅黑"/>
        <charset val="134"/>
      </rPr>
      <t xml:space="preserve"> </t>
    </r>
    <r>
      <rPr>
        <sz val="11"/>
        <color theme="1"/>
        <rFont val="BatangChe"/>
        <charset val="129"/>
      </rPr>
      <t>주간</t>
    </r>
    <r>
      <rPr>
        <sz val="11"/>
        <color theme="1"/>
        <rFont val="微软雅黑"/>
        <charset val="134"/>
      </rPr>
      <t xml:space="preserve"> </t>
    </r>
    <r>
      <rPr>
        <sz val="11"/>
        <color theme="1"/>
        <rFont val="BatangChe"/>
        <charset val="129"/>
      </rPr>
      <t>퀘스트</t>
    </r>
    <r>
      <rPr>
        <sz val="11"/>
        <color theme="1"/>
        <rFont val="微软雅黑"/>
        <charset val="134"/>
      </rPr>
      <t xml:space="preserve"> </t>
    </r>
    <r>
      <rPr>
        <sz val="11"/>
        <color theme="1"/>
        <rFont val="BatangChe"/>
        <charset val="129"/>
      </rPr>
      <t>보물상자에서</t>
    </r>
    <r>
      <rPr>
        <sz val="11"/>
        <color theme="1"/>
        <rFont val="微软雅黑"/>
        <charset val="134"/>
      </rPr>
      <t xml:space="preserve"> </t>
    </r>
    <r>
      <rPr>
        <sz val="11"/>
        <color theme="1"/>
        <rFont val="BatangChe"/>
        <charset val="129"/>
      </rPr>
      <t>획득</t>
    </r>
    <r>
      <rPr>
        <sz val="11"/>
        <color theme="1"/>
        <rFont val="微软雅黑"/>
        <charset val="134"/>
      </rPr>
      <t xml:space="preserve"> </t>
    </r>
    <r>
      <rPr>
        <sz val="11"/>
        <color theme="1"/>
        <rFont val="BatangChe"/>
        <charset val="129"/>
      </rPr>
      <t>가능</t>
    </r>
    <r>
      <rPr>
        <sz val="11"/>
        <color theme="1"/>
        <rFont val="微软雅黑"/>
        <charset val="134"/>
      </rPr>
      <t>.\n3.</t>
    </r>
    <r>
      <rPr>
        <sz val="11"/>
        <color theme="1"/>
        <rFont val="BatangChe"/>
        <charset val="129"/>
      </rPr>
      <t>기사의</t>
    </r>
    <r>
      <rPr>
        <sz val="11"/>
        <color theme="1"/>
        <rFont val="微软雅黑"/>
        <charset val="134"/>
      </rPr>
      <t xml:space="preserve"> </t>
    </r>
    <r>
      <rPr>
        <sz val="11"/>
        <color theme="1"/>
        <rFont val="BatangChe"/>
        <charset val="129"/>
      </rPr>
      <t>지령</t>
    </r>
    <r>
      <rPr>
        <sz val="11"/>
        <color theme="1"/>
        <rFont val="微软雅黑"/>
        <charset val="134"/>
      </rPr>
      <t xml:space="preserve"> </t>
    </r>
    <r>
      <rPr>
        <sz val="11"/>
        <color theme="1"/>
        <rFont val="BatangChe"/>
        <charset val="129"/>
      </rPr>
      <t>초기화</t>
    </r>
    <r>
      <rPr>
        <sz val="11"/>
        <color theme="1"/>
        <rFont val="微软雅黑"/>
        <charset val="134"/>
      </rPr>
      <t xml:space="preserve"> </t>
    </r>
    <r>
      <rPr>
        <sz val="11"/>
        <color theme="1"/>
        <rFont val="BatangChe"/>
        <charset val="129"/>
      </rPr>
      <t>시</t>
    </r>
    <r>
      <rPr>
        <sz val="11"/>
        <color theme="1"/>
        <rFont val="微软雅黑"/>
        <charset val="134"/>
      </rPr>
      <t xml:space="preserve"> </t>
    </r>
    <r>
      <rPr>
        <sz val="11"/>
        <color theme="1"/>
        <rFont val="BatangChe"/>
        <charset val="129"/>
      </rPr>
      <t>모든</t>
    </r>
    <r>
      <rPr>
        <sz val="11"/>
        <color theme="1"/>
        <rFont val="微软雅黑"/>
        <charset val="134"/>
      </rPr>
      <t xml:space="preserve"> </t>
    </r>
    <r>
      <rPr>
        <sz val="11"/>
        <color theme="1"/>
        <rFont val="BatangChe"/>
        <charset val="129"/>
      </rPr>
      <t>수령</t>
    </r>
    <r>
      <rPr>
        <sz val="11"/>
        <color theme="1"/>
        <rFont val="微软雅黑"/>
        <charset val="134"/>
      </rPr>
      <t xml:space="preserve"> </t>
    </r>
    <r>
      <rPr>
        <sz val="11"/>
        <color theme="1"/>
        <rFont val="BatangChe"/>
        <charset val="129"/>
      </rPr>
      <t>가능하나</t>
    </r>
    <r>
      <rPr>
        <sz val="11"/>
        <color theme="1"/>
        <rFont val="微软雅黑"/>
        <charset val="134"/>
      </rPr>
      <t xml:space="preserve"> </t>
    </r>
    <r>
      <rPr>
        <sz val="11"/>
        <color theme="1"/>
        <rFont val="BatangChe"/>
        <charset val="129"/>
      </rPr>
      <t>미수령</t>
    </r>
    <r>
      <rPr>
        <sz val="11"/>
        <color theme="1"/>
        <rFont val="微软雅黑"/>
        <charset val="134"/>
      </rPr>
      <t xml:space="preserve"> </t>
    </r>
    <r>
      <rPr>
        <sz val="11"/>
        <color theme="1"/>
        <rFont val="BatangChe"/>
        <charset val="129"/>
      </rPr>
      <t>상태인</t>
    </r>
    <r>
      <rPr>
        <sz val="11"/>
        <color theme="1"/>
        <rFont val="微软雅黑"/>
        <charset val="134"/>
      </rPr>
      <t xml:space="preserve"> </t>
    </r>
    <r>
      <rPr>
        <sz val="11"/>
        <color theme="1"/>
        <rFont val="BatangChe"/>
        <charset val="129"/>
      </rPr>
      <t>보상은</t>
    </r>
    <r>
      <rPr>
        <sz val="11"/>
        <color theme="1"/>
        <rFont val="微软雅黑"/>
        <charset val="134"/>
      </rPr>
      <t xml:space="preserve"> </t>
    </r>
    <r>
      <rPr>
        <sz val="11"/>
        <color theme="1"/>
        <rFont val="BatangChe"/>
        <charset val="129"/>
      </rPr>
      <t>메일을</t>
    </r>
    <r>
      <rPr>
        <sz val="11"/>
        <color theme="1"/>
        <rFont val="微软雅黑"/>
        <charset val="134"/>
      </rPr>
      <t xml:space="preserve"> </t>
    </r>
    <r>
      <rPr>
        <sz val="11"/>
        <color theme="1"/>
        <rFont val="BatangChe"/>
        <charset val="129"/>
      </rPr>
      <t>통하여</t>
    </r>
    <r>
      <rPr>
        <sz val="11"/>
        <color theme="1"/>
        <rFont val="微软雅黑"/>
        <charset val="134"/>
      </rPr>
      <t xml:space="preserve"> </t>
    </r>
    <r>
      <rPr>
        <sz val="11"/>
        <color theme="1"/>
        <rFont val="BatangChe"/>
        <charset val="129"/>
      </rPr>
      <t>발급</t>
    </r>
    <r>
      <rPr>
        <sz val="11"/>
        <color theme="1"/>
        <rFont val="微软雅黑"/>
        <charset val="134"/>
      </rPr>
      <t>.</t>
    </r>
  </si>
  <si>
    <t>UI_BattlePassIapOnceAward</t>
  </si>
  <si>
    <t>Get Now</t>
  </si>
  <si>
    <t>立即获得</t>
  </si>
  <si>
    <t>今すぐ入手：</t>
  </si>
  <si>
    <t>立即獲得</t>
  </si>
  <si>
    <r>
      <rPr>
        <sz val="11"/>
        <color theme="1"/>
        <rFont val="MS Gothic"/>
        <family val="3"/>
      </rPr>
      <t>지금</t>
    </r>
    <r>
      <rPr>
        <sz val="11"/>
        <color theme="1"/>
        <rFont val="微软雅黑"/>
        <charset val="134"/>
      </rPr>
      <t xml:space="preserve"> </t>
    </r>
    <r>
      <rPr>
        <sz val="11"/>
        <color theme="1"/>
        <rFont val="MS Gothic"/>
        <family val="3"/>
      </rPr>
      <t>바로</t>
    </r>
    <r>
      <rPr>
        <sz val="11"/>
        <color theme="1"/>
        <rFont val="微软雅黑"/>
        <charset val="134"/>
      </rPr>
      <t xml:space="preserve"> </t>
    </r>
    <r>
      <rPr>
        <sz val="11"/>
        <color theme="1"/>
        <rFont val="MS Gothic"/>
        <family val="3"/>
      </rPr>
      <t>수령</t>
    </r>
  </si>
  <si>
    <t>UI_BattlePassIapTotalAward</t>
  </si>
  <si>
    <t>Total Rewards</t>
  </si>
  <si>
    <t>累计获得</t>
  </si>
  <si>
    <t>累計で入手：</t>
  </si>
  <si>
    <t>累計獲得</t>
  </si>
  <si>
    <r>
      <rPr>
        <sz val="11"/>
        <color theme="1"/>
        <rFont val="MS Gothic"/>
        <family val="3"/>
      </rPr>
      <t>누적</t>
    </r>
    <r>
      <rPr>
        <sz val="11"/>
        <color theme="1"/>
        <rFont val="微软雅黑"/>
        <charset val="134"/>
      </rPr>
      <t xml:space="preserve"> </t>
    </r>
    <r>
      <rPr>
        <sz val="11"/>
        <color theme="1"/>
        <rFont val="MS Gothic"/>
        <family val="3"/>
      </rPr>
      <t>획득</t>
    </r>
  </si>
  <si>
    <t>UI_BattlePassIapUnlockTips</t>
  </si>
  <si>
    <t>Unlock premium reward to claim.</t>
  </si>
  <si>
    <t>解锁高级奖励后可领取</t>
  </si>
  <si>
    <t>プレミアム報酬を開放することで入手</t>
  </si>
  <si>
    <t>解鎖高級獎勵後可領取</t>
  </si>
  <si>
    <r>
      <rPr>
        <sz val="11"/>
        <color theme="1"/>
        <rFont val="MS Gothic"/>
        <family val="3"/>
      </rPr>
      <t>고급</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잠금</t>
    </r>
    <r>
      <rPr>
        <sz val="11"/>
        <color theme="1"/>
        <rFont val="微软雅黑"/>
        <charset val="134"/>
      </rPr>
      <t xml:space="preserve"> </t>
    </r>
    <r>
      <rPr>
        <sz val="11"/>
        <color theme="1"/>
        <rFont val="MS Gothic"/>
        <family val="3"/>
      </rPr>
      <t>해제</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내용</t>
    </r>
  </si>
  <si>
    <t>UI_DailyTask</t>
  </si>
  <si>
    <t>Daily Quest</t>
  </si>
  <si>
    <t>日常</t>
  </si>
  <si>
    <t>デイリー</t>
  </si>
  <si>
    <t>데일이</t>
  </si>
  <si>
    <t>UI_WeekTask</t>
  </si>
  <si>
    <t>Weekly Quest</t>
  </si>
  <si>
    <t>周常</t>
  </si>
  <si>
    <t>ウィークリー</t>
  </si>
  <si>
    <t>주간</t>
  </si>
  <si>
    <t>UI_Task</t>
  </si>
  <si>
    <t>UI_TotalValue</t>
  </si>
  <si>
    <t>Total Value: {0}</t>
  </si>
  <si>
    <t>总价值{0}</t>
  </si>
  <si>
    <t>総価値{0}</t>
  </si>
  <si>
    <t>總價值{0}</t>
  </si>
  <si>
    <r>
      <rPr>
        <sz val="11"/>
        <color theme="1"/>
        <rFont val="MS Gothic"/>
        <family val="3"/>
      </rPr>
      <t>가치</t>
    </r>
    <r>
      <rPr>
        <sz val="11"/>
        <color theme="1"/>
        <rFont val="微软雅黑"/>
        <charset val="134"/>
      </rPr>
      <t>{0}</t>
    </r>
  </si>
  <si>
    <t>UI_BattlePassMedalNotEnough</t>
  </si>
  <si>
    <t>Insufficient Honor!</t>
  </si>
  <si>
    <t>荣誉不足!</t>
  </si>
  <si>
    <t>名誉が足りません</t>
  </si>
  <si>
    <t>榮譽不足!</t>
  </si>
  <si>
    <r>
      <rPr>
        <sz val="11"/>
        <color theme="1"/>
        <rFont val="MS Gothic"/>
        <family val="3"/>
      </rPr>
      <t>영예가</t>
    </r>
    <r>
      <rPr>
        <sz val="11"/>
        <color theme="1"/>
        <rFont val="微软雅黑"/>
        <charset val="134"/>
      </rPr>
      <t xml:space="preserve"> </t>
    </r>
    <r>
      <rPr>
        <sz val="11"/>
        <color theme="1"/>
        <rFont val="MS Gothic"/>
        <family val="3"/>
      </rPr>
      <t>부족합니다</t>
    </r>
    <r>
      <rPr>
        <sz val="11"/>
        <color theme="1"/>
        <rFont val="微软雅黑"/>
        <charset val="134"/>
      </rPr>
      <t>.</t>
    </r>
  </si>
  <si>
    <t>UI_PetExplain</t>
  </si>
  <si>
    <t>About Pet</t>
  </si>
  <si>
    <t>宠物说明</t>
  </si>
  <si>
    <t>寵物說明</t>
  </si>
  <si>
    <r>
      <rPr>
        <sz val="11"/>
        <color theme="1"/>
        <rFont val="MS Gothic"/>
        <family val="3"/>
      </rPr>
      <t>펫</t>
    </r>
    <r>
      <rPr>
        <sz val="11"/>
        <color theme="1"/>
        <rFont val="微软雅黑"/>
        <charset val="134"/>
      </rPr>
      <t xml:space="preserve"> </t>
    </r>
    <r>
      <rPr>
        <sz val="11"/>
        <color theme="1"/>
        <rFont val="MS Gothic"/>
        <family val="3"/>
      </rPr>
      <t>안내</t>
    </r>
  </si>
  <si>
    <t>UI_PetContent1</t>
  </si>
  <si>
    <t>1. Use Dragon Spirit to activate pets. Each pet can be activated only once. Dragon Spirit can be obtained from Auto-battle, dropped from stage 9-1.\n\n2. Activated pet defaults to Lv.1 with 1 active &amp; aura skill.\n\n3. Pet upgrade costs Dragon Spirit and Gold. Active skill strengthens when pet is upgraded.\n\n4. Evolve pet with Dragon Spirit and Gold after reaching each level cap, which enhances Pet active skill, applies new aura and increases Pet level cap.\n\n5. Deploy your pet to join your team. Aura of the deployed pet works for the whole team.\n\n6. Pet's active skill costs energy, and automatically releases once its energy is full.\n\n7. Upgrade pet's aura skill consumes Gold and Dragon Spirit Stone.</t>
  </si>
  <si>
    <t>宠物说明\n1.玩家在宠物激活界面选择喜欢的宠物，消耗龙魂进行激活。宠物只能被激活一次，龙魂通过挂机获得。从关卡9-1开始掉落。\n2初始激活的宠物等级为1级，拥有1个主动技能和1个光环技能。\n3.可以通过消耗龙魂和金币来提升宠物等级，宠物的主动技能效果会随着等级提升而增强。\n4.宠物等级达到上限后消耗龙魂和金币使宠物进化，进化会强化宠物的主动技能，增加新的宠物光环以及提升宠物等级上限。\n5.在上阵界面可以选择宠物上阵，上阵后宠物光环会给队伍带来加成，在战斗中宠物只会施放主动技能。\n6.宠物施放主动技能消耗能量。能量在战斗中自动填充，当能量满后即可自动施放技能。\n7.可以消耗龙魂石和金币提升宠物的光环技能，龙魂石通过挂机或活动获得。从关卡9-1开始掉落。</t>
  </si>
  <si>
    <t>1、ペット開放画面で好きなペットを選んで竜の魂を使って開放します。一回しか開放できません。竜の魂はオフライン収益から獲得します。ステージ9-1からドロップします。\n\n2、開放されたペットはレベル1で、アクティブスキルとオーラスキルをそれぞれ1個持っています。\n\n3、竜の魂と金貨を使ってペットのレベルをアップさせます。レベルアップすることでアクティブレベルが強化されます。\n\n4、ペットのレベルが上限に達すると、同じく竜の魂と金貨を使って進化させます。進化されたペットはアクティブスキルが強化される他、新しいオーラスキルが追加され、レベル上限もアップします。\n\n5、出撃編成画面でペットを出撃させます。戦場に出るペットはオーラスキルで味方メンバーを強化できます。戦闘中、ペットはアクティブスキルしか使いません。\n\n6、アクティブスキルを使うにはエナジーが消費します。エナジーは戦闘中自動的に溜めて、100％になると自動的に発動します。\n\n7、竜魂石と金貨を使うことでオーラスキルを強化できます。竜魂石はオフライン収益から獲得します。ステージ9-1からドロップします。</t>
  </si>
  <si>
    <t>寵物說明\n1.玩家在寵物啟動介面選擇喜歡的寵物，消耗龍魂進行啟動。寵物只能被啟動一次，龍魂通過掛機獲得。從關卡9-1開始掉落。\n2初始啟動的寵物等級為1級，擁有1個主動技能和1個光環技能。\n3.可以通過消耗龍魂和金幣來提升寵物等級，寵物的主動技能效果會隨著等級提升而增強。\n4.寵物等級達到上限後消耗龍魂和金幣使寵物進化，進化會強化寵物的主動技能，增加新的寵物光環以及提升寵物等級上限。\n5.在上陣介面可以選擇寵物上陣，上陣後寵物光環會給隊伍帶來加成，在戰鬥中寵物只會施放主動技能。\n6.寵物施放主動技能消耗能量。能量在戰鬥中自動填充，當能量滿後即可自動施放技能。\n7.可以消耗龍魂石和金幣提升寵物的光環技能，龍魂石通過掛機或活動獲得。從關卡9-1開始掉落。</t>
  </si>
  <si>
    <r>
      <rPr>
        <sz val="11"/>
        <color theme="1"/>
        <rFont val="MS Gothic"/>
        <family val="3"/>
      </rPr>
      <t>펫</t>
    </r>
    <r>
      <rPr>
        <sz val="11"/>
        <color theme="1"/>
        <rFont val="微软雅黑"/>
        <charset val="134"/>
      </rPr>
      <t xml:space="preserve"> </t>
    </r>
    <r>
      <rPr>
        <sz val="11"/>
        <color theme="1"/>
        <rFont val="MS Gothic"/>
        <family val="3"/>
      </rPr>
      <t>관련</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플레이어는</t>
    </r>
    <r>
      <rPr>
        <sz val="11"/>
        <color theme="1"/>
        <rFont val="微软雅黑"/>
        <charset val="134"/>
      </rPr>
      <t xml:space="preserve"> </t>
    </r>
    <r>
      <rPr>
        <sz val="11"/>
        <color theme="1"/>
        <rFont val="MS Gothic"/>
        <family val="3"/>
      </rPr>
      <t>펫</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화면에서</t>
    </r>
    <r>
      <rPr>
        <sz val="11"/>
        <color theme="1"/>
        <rFont val="微软雅黑"/>
        <charset val="134"/>
      </rPr>
      <t xml:space="preserve"> </t>
    </r>
    <r>
      <rPr>
        <sz val="11"/>
        <color theme="1"/>
        <rFont val="MS Gothic"/>
        <family val="3"/>
      </rPr>
      <t>마음에</t>
    </r>
    <r>
      <rPr>
        <sz val="11"/>
        <color theme="1"/>
        <rFont val="微软雅黑"/>
        <charset val="134"/>
      </rPr>
      <t xml:space="preserve"> </t>
    </r>
    <r>
      <rPr>
        <sz val="11"/>
        <color theme="1"/>
        <rFont val="MS Gothic"/>
        <family val="3"/>
      </rPr>
      <t>드는</t>
    </r>
    <r>
      <rPr>
        <sz val="11"/>
        <color theme="1"/>
        <rFont val="微软雅黑"/>
        <charset val="134"/>
      </rPr>
      <t xml:space="preserve"> </t>
    </r>
    <r>
      <rPr>
        <sz val="11"/>
        <color theme="1"/>
        <rFont val="MS Gothic"/>
        <family val="3"/>
      </rPr>
      <t>펫을</t>
    </r>
    <r>
      <rPr>
        <sz val="11"/>
        <color theme="1"/>
        <rFont val="微软雅黑"/>
        <charset val="134"/>
      </rPr>
      <t xml:space="preserve"> </t>
    </r>
    <r>
      <rPr>
        <sz val="11"/>
        <color theme="1"/>
        <rFont val="MS Gothic"/>
        <family val="3"/>
      </rPr>
      <t>선택할</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용혼을</t>
    </r>
    <r>
      <rPr>
        <sz val="11"/>
        <color theme="1"/>
        <rFont val="微软雅黑"/>
        <charset val="134"/>
      </rPr>
      <t xml:space="preserve"> </t>
    </r>
    <r>
      <rPr>
        <sz val="11"/>
        <color theme="1"/>
        <rFont val="MS Gothic"/>
        <family val="3"/>
      </rPr>
      <t>소모하여</t>
    </r>
    <r>
      <rPr>
        <sz val="11"/>
        <color theme="1"/>
        <rFont val="微软雅黑"/>
        <charset val="134"/>
      </rPr>
      <t xml:space="preserve"> </t>
    </r>
    <r>
      <rPr>
        <sz val="11"/>
        <color theme="1"/>
        <rFont val="MS Gothic"/>
        <family val="3"/>
      </rPr>
      <t>활성화가</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펫은</t>
    </r>
    <r>
      <rPr>
        <sz val="11"/>
        <color theme="1"/>
        <rFont val="微软雅黑"/>
        <charset val="134"/>
      </rPr>
      <t xml:space="preserve"> </t>
    </r>
    <r>
      <rPr>
        <sz val="11"/>
        <color theme="1"/>
        <rFont val="MS Gothic"/>
        <family val="3"/>
      </rPr>
      <t>단</t>
    </r>
    <r>
      <rPr>
        <sz val="11"/>
        <color theme="1"/>
        <rFont val="微软雅黑"/>
        <charset val="134"/>
      </rPr>
      <t xml:space="preserve"> </t>
    </r>
    <r>
      <rPr>
        <sz val="11"/>
        <color theme="1"/>
        <rFont val="MS Gothic"/>
        <family val="3"/>
      </rPr>
      <t>한번</t>
    </r>
    <r>
      <rPr>
        <sz val="11"/>
        <color theme="1"/>
        <rFont val="微软雅黑"/>
        <charset val="134"/>
      </rPr>
      <t xml:space="preserve"> </t>
    </r>
    <r>
      <rPr>
        <sz val="11"/>
        <color theme="1"/>
        <rFont val="MS Gothic"/>
        <family val="3"/>
      </rPr>
      <t>활성화가</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용혼은</t>
    </r>
    <r>
      <rPr>
        <sz val="11"/>
        <color theme="1"/>
        <rFont val="微软雅黑"/>
        <charset val="134"/>
      </rPr>
      <t xml:space="preserve"> </t>
    </r>
    <r>
      <rPr>
        <sz val="11"/>
        <color theme="1"/>
        <rFont val="MS Gothic"/>
        <family val="3"/>
      </rPr>
      <t>스테이지</t>
    </r>
    <r>
      <rPr>
        <sz val="11"/>
        <color theme="1"/>
        <rFont val="微软雅黑"/>
        <charset val="134"/>
      </rPr>
      <t xml:space="preserve"> 9-1</t>
    </r>
    <r>
      <rPr>
        <sz val="11"/>
        <color theme="1"/>
        <rFont val="MS Gothic"/>
        <family val="3"/>
      </rPr>
      <t>로부터</t>
    </r>
    <r>
      <rPr>
        <sz val="11"/>
        <color theme="1"/>
        <rFont val="微软雅黑"/>
        <charset val="134"/>
      </rPr>
      <t xml:space="preserve"> </t>
    </r>
    <r>
      <rPr>
        <sz val="11"/>
        <color theme="1"/>
        <rFont val="MS Gothic"/>
        <family val="3"/>
      </rPr>
      <t>잠수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드롭</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펫</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후의</t>
    </r>
    <r>
      <rPr>
        <sz val="11"/>
        <color theme="1"/>
        <rFont val="微软雅黑"/>
        <charset val="134"/>
      </rPr>
      <t xml:space="preserve"> </t>
    </r>
    <r>
      <rPr>
        <sz val="11"/>
        <color theme="1"/>
        <rFont val="MS Gothic"/>
        <family val="3"/>
      </rPr>
      <t>최초의</t>
    </r>
    <r>
      <rPr>
        <sz val="11"/>
        <color theme="1"/>
        <rFont val="微软雅黑"/>
        <charset val="134"/>
      </rPr>
      <t xml:space="preserve"> </t>
    </r>
    <r>
      <rPr>
        <sz val="11"/>
        <color theme="1"/>
        <rFont val="MS Gothic"/>
        <family val="3"/>
      </rPr>
      <t>레벨은</t>
    </r>
    <r>
      <rPr>
        <sz val="11"/>
        <color theme="1"/>
        <rFont val="微软雅黑"/>
        <charset val="134"/>
      </rPr>
      <t xml:space="preserve"> </t>
    </r>
    <r>
      <rPr>
        <sz val="11"/>
        <color theme="1"/>
        <rFont val="MS Gothic"/>
        <family val="3"/>
      </rPr>
      <t>레벨</t>
    </r>
    <r>
      <rPr>
        <sz val="11"/>
        <color theme="1"/>
        <rFont val="微软雅黑"/>
        <charset val="134"/>
      </rPr>
      <t>1</t>
    </r>
    <r>
      <rPr>
        <sz val="11"/>
        <color theme="1"/>
        <rFont val="MS Gothic"/>
        <family val="3"/>
      </rPr>
      <t>이며</t>
    </r>
    <r>
      <rPr>
        <sz val="11"/>
        <color theme="1"/>
        <rFont val="微软雅黑"/>
        <charset val="134"/>
      </rPr>
      <t xml:space="preserve"> </t>
    </r>
    <r>
      <rPr>
        <sz val="11"/>
        <color theme="1"/>
        <rFont val="MS Gothic"/>
        <family val="3"/>
      </rPr>
      <t>하나의</t>
    </r>
    <r>
      <rPr>
        <sz val="11"/>
        <color theme="1"/>
        <rFont val="微软雅黑"/>
        <charset val="134"/>
      </rPr>
      <t xml:space="preserve"> </t>
    </r>
    <r>
      <rPr>
        <sz val="11"/>
        <color theme="1"/>
        <rFont val="MS Gothic"/>
        <family val="3"/>
      </rPr>
      <t>액티브</t>
    </r>
    <r>
      <rPr>
        <sz val="11"/>
        <color theme="1"/>
        <rFont val="微软雅黑"/>
        <charset val="134"/>
      </rPr>
      <t xml:space="preserve"> </t>
    </r>
    <r>
      <rPr>
        <sz val="11"/>
        <color theme="1"/>
        <rFont val="MS Gothic"/>
        <family val="3"/>
      </rPr>
      <t>스킬과</t>
    </r>
    <r>
      <rPr>
        <sz val="11"/>
        <color theme="1"/>
        <rFont val="微软雅黑"/>
        <charset val="134"/>
      </rPr>
      <t xml:space="preserve"> </t>
    </r>
    <r>
      <rPr>
        <sz val="11"/>
        <color theme="1"/>
        <rFont val="MS Gothic"/>
        <family val="3"/>
      </rPr>
      <t>하나의</t>
    </r>
    <r>
      <rPr>
        <sz val="11"/>
        <color theme="1"/>
        <rFont val="微软雅黑"/>
        <charset val="134"/>
      </rPr>
      <t xml:space="preserve"> </t>
    </r>
    <r>
      <rPr>
        <sz val="11"/>
        <color theme="1"/>
        <rFont val="MS Gothic"/>
        <family val="3"/>
      </rPr>
      <t>빛띠</t>
    </r>
    <r>
      <rPr>
        <sz val="11"/>
        <color theme="1"/>
        <rFont val="微软雅黑"/>
        <charset val="134"/>
      </rPr>
      <t xml:space="preserve"> </t>
    </r>
    <r>
      <rPr>
        <sz val="11"/>
        <color theme="1"/>
        <rFont val="MS Gothic"/>
        <family val="3"/>
      </rPr>
      <t>스킬을</t>
    </r>
    <r>
      <rPr>
        <sz val="11"/>
        <color theme="1"/>
        <rFont val="微软雅黑"/>
        <charset val="134"/>
      </rPr>
      <t xml:space="preserve"> </t>
    </r>
    <r>
      <rPr>
        <sz val="11"/>
        <color theme="1"/>
        <rFont val="MS Gothic"/>
        <family val="3"/>
      </rPr>
      <t>소유</t>
    </r>
    <r>
      <rPr>
        <sz val="11"/>
        <color theme="1"/>
        <rFont val="微软雅黑"/>
        <charset val="134"/>
      </rPr>
      <t>.\n3.</t>
    </r>
    <r>
      <rPr>
        <sz val="11"/>
        <color theme="1"/>
        <rFont val="MS Gothic"/>
        <family val="3"/>
      </rPr>
      <t>용혼</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골드로</t>
    </r>
    <r>
      <rPr>
        <sz val="11"/>
        <color theme="1"/>
        <rFont val="微软雅黑"/>
        <charset val="134"/>
      </rPr>
      <t xml:space="preserve"> </t>
    </r>
    <r>
      <rPr>
        <sz val="11"/>
        <color theme="1"/>
        <rFont val="MS Gothic"/>
        <family val="3"/>
      </rPr>
      <t>펫의</t>
    </r>
    <r>
      <rPr>
        <sz val="11"/>
        <color theme="1"/>
        <rFont val="微软雅黑"/>
        <charset val="134"/>
      </rPr>
      <t xml:space="preserve"> </t>
    </r>
    <r>
      <rPr>
        <sz val="11"/>
        <color theme="1"/>
        <rFont val="MS Gothic"/>
        <family val="3"/>
      </rPr>
      <t>레벨을</t>
    </r>
    <r>
      <rPr>
        <sz val="11"/>
        <color theme="1"/>
        <rFont val="微软雅黑"/>
        <charset val="134"/>
      </rPr>
      <t xml:space="preserve"> </t>
    </r>
    <r>
      <rPr>
        <sz val="11"/>
        <color theme="1"/>
        <rFont val="MS Gothic"/>
        <family val="3"/>
      </rPr>
      <t>올리는것이</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펫의</t>
    </r>
    <r>
      <rPr>
        <sz val="11"/>
        <color theme="1"/>
        <rFont val="微软雅黑"/>
        <charset val="134"/>
      </rPr>
      <t xml:space="preserve"> </t>
    </r>
    <r>
      <rPr>
        <sz val="11"/>
        <color theme="1"/>
        <rFont val="MS Gothic"/>
        <family val="3"/>
      </rPr>
      <t>액티브</t>
    </r>
    <r>
      <rPr>
        <sz val="11"/>
        <color theme="1"/>
        <rFont val="微软雅黑"/>
        <charset val="134"/>
      </rPr>
      <t xml:space="preserve"> </t>
    </r>
    <r>
      <rPr>
        <sz val="11"/>
        <color theme="1"/>
        <rFont val="MS Gothic"/>
        <family val="3"/>
      </rPr>
      <t>스킬은</t>
    </r>
    <r>
      <rPr>
        <sz val="11"/>
        <color theme="1"/>
        <rFont val="微软雅黑"/>
        <charset val="134"/>
      </rPr>
      <t xml:space="preserve"> </t>
    </r>
    <r>
      <rPr>
        <sz val="11"/>
        <color theme="1"/>
        <rFont val="MS Gothic"/>
        <family val="3"/>
      </rPr>
      <t>펫</t>
    </r>
    <r>
      <rPr>
        <sz val="11"/>
        <color theme="1"/>
        <rFont val="微软雅黑"/>
        <charset val="134"/>
      </rPr>
      <t xml:space="preserve"> </t>
    </r>
    <r>
      <rPr>
        <sz val="11"/>
        <color theme="1"/>
        <rFont val="MS Gothic"/>
        <family val="3"/>
      </rPr>
      <t>레벨의</t>
    </r>
    <r>
      <rPr>
        <sz val="11"/>
        <color theme="1"/>
        <rFont val="微软雅黑"/>
        <charset val="134"/>
      </rPr>
      <t xml:space="preserve"> </t>
    </r>
    <r>
      <rPr>
        <sz val="11"/>
        <color theme="1"/>
        <rFont val="MS Gothic"/>
        <family val="3"/>
      </rPr>
      <t>증가에</t>
    </r>
    <r>
      <rPr>
        <sz val="11"/>
        <color theme="1"/>
        <rFont val="微软雅黑"/>
        <charset val="134"/>
      </rPr>
      <t xml:space="preserve"> </t>
    </r>
    <r>
      <rPr>
        <sz val="11"/>
        <color theme="1"/>
        <rFont val="MS Gothic"/>
        <family val="3"/>
      </rPr>
      <t>따라</t>
    </r>
    <r>
      <rPr>
        <sz val="11"/>
        <color theme="1"/>
        <rFont val="微软雅黑"/>
        <charset val="134"/>
      </rPr>
      <t xml:space="preserve"> </t>
    </r>
    <r>
      <rPr>
        <sz val="11"/>
        <color theme="1"/>
        <rFont val="MS Gothic"/>
        <family val="3"/>
      </rPr>
      <t>강화</t>
    </r>
    <r>
      <rPr>
        <sz val="11"/>
        <color theme="1"/>
        <rFont val="微软雅黑"/>
        <charset val="134"/>
      </rPr>
      <t>.\n4.</t>
    </r>
    <r>
      <rPr>
        <sz val="11"/>
        <color theme="1"/>
        <rFont val="MS Gothic"/>
        <family val="3"/>
      </rPr>
      <t>펫</t>
    </r>
    <r>
      <rPr>
        <sz val="11"/>
        <color theme="1"/>
        <rFont val="微软雅黑"/>
        <charset val="134"/>
      </rPr>
      <t xml:space="preserve"> </t>
    </r>
    <r>
      <rPr>
        <sz val="11"/>
        <color theme="1"/>
        <rFont val="MS Gothic"/>
        <family val="3"/>
      </rPr>
      <t>레벨이</t>
    </r>
    <r>
      <rPr>
        <sz val="11"/>
        <color theme="1"/>
        <rFont val="微软雅黑"/>
        <charset val="134"/>
      </rPr>
      <t xml:space="preserve"> </t>
    </r>
    <r>
      <rPr>
        <sz val="11"/>
        <color theme="1"/>
        <rFont val="MS Gothic"/>
        <family val="3"/>
      </rPr>
      <t>상한에</t>
    </r>
    <r>
      <rPr>
        <sz val="11"/>
        <color theme="1"/>
        <rFont val="微软雅黑"/>
        <charset val="134"/>
      </rPr>
      <t xml:space="preserve"> </t>
    </r>
    <r>
      <rPr>
        <sz val="11"/>
        <color theme="1"/>
        <rFont val="MS Gothic"/>
        <family val="3"/>
      </rPr>
      <t>도달한</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용혼</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골드로</t>
    </r>
    <r>
      <rPr>
        <sz val="11"/>
        <color theme="1"/>
        <rFont val="微软雅黑"/>
        <charset val="134"/>
      </rPr>
      <t xml:space="preserve"> </t>
    </r>
    <r>
      <rPr>
        <sz val="11"/>
        <color theme="1"/>
        <rFont val="MS Gothic"/>
        <family val="3"/>
      </rPr>
      <t>펫</t>
    </r>
    <r>
      <rPr>
        <sz val="11"/>
        <color theme="1"/>
        <rFont val="微软雅黑"/>
        <charset val="134"/>
      </rPr>
      <t xml:space="preserve"> </t>
    </r>
    <r>
      <rPr>
        <sz val="11"/>
        <color theme="1"/>
        <rFont val="MS Gothic"/>
        <family val="3"/>
      </rPr>
      <t>진화가</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진화</t>
    </r>
    <r>
      <rPr>
        <sz val="11"/>
        <color theme="1"/>
        <rFont val="微软雅黑"/>
        <charset val="134"/>
      </rPr>
      <t xml:space="preserve"> </t>
    </r>
    <r>
      <rPr>
        <sz val="11"/>
        <color theme="1"/>
        <rFont val="MS Gothic"/>
        <family val="3"/>
      </rPr>
      <t>후의</t>
    </r>
    <r>
      <rPr>
        <sz val="11"/>
        <color theme="1"/>
        <rFont val="微软雅黑"/>
        <charset val="134"/>
      </rPr>
      <t xml:space="preserve"> </t>
    </r>
    <r>
      <rPr>
        <sz val="11"/>
        <color theme="1"/>
        <rFont val="MS Gothic"/>
        <family val="3"/>
      </rPr>
      <t>펫은</t>
    </r>
    <r>
      <rPr>
        <sz val="11"/>
        <color theme="1"/>
        <rFont val="微软雅黑"/>
        <charset val="134"/>
      </rPr>
      <t xml:space="preserve"> </t>
    </r>
    <r>
      <rPr>
        <sz val="11"/>
        <color theme="1"/>
        <rFont val="MS Gothic"/>
        <family val="3"/>
      </rPr>
      <t>액티브</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강화</t>
    </r>
    <r>
      <rPr>
        <sz val="11"/>
        <color theme="1"/>
        <rFont val="微软雅黑"/>
        <charset val="134"/>
      </rPr>
      <t xml:space="preserve">, </t>
    </r>
    <r>
      <rPr>
        <sz val="11"/>
        <color theme="1"/>
        <rFont val="MS Gothic"/>
        <family val="3"/>
      </rPr>
      <t>새로운</t>
    </r>
    <r>
      <rPr>
        <sz val="11"/>
        <color theme="1"/>
        <rFont val="微软雅黑"/>
        <charset val="134"/>
      </rPr>
      <t xml:space="preserve"> </t>
    </r>
    <r>
      <rPr>
        <sz val="11"/>
        <color theme="1"/>
        <rFont val="MS Gothic"/>
        <family val="3"/>
      </rPr>
      <t>펫</t>
    </r>
    <r>
      <rPr>
        <sz val="11"/>
        <color theme="1"/>
        <rFont val="微软雅黑"/>
        <charset val="134"/>
      </rPr>
      <t xml:space="preserve"> </t>
    </r>
    <r>
      <rPr>
        <sz val="11"/>
        <color theme="1"/>
        <rFont val="MS Gothic"/>
        <family val="3"/>
      </rPr>
      <t>빛띠</t>
    </r>
    <r>
      <rPr>
        <sz val="11"/>
        <color theme="1"/>
        <rFont val="微软雅黑"/>
        <charset val="134"/>
      </rPr>
      <t xml:space="preserve"> </t>
    </r>
    <r>
      <rPr>
        <sz val="11"/>
        <color theme="1"/>
        <rFont val="MS Gothic"/>
        <family val="3"/>
      </rPr>
      <t>증가</t>
    </r>
    <r>
      <rPr>
        <sz val="11"/>
        <color theme="1"/>
        <rFont val="微软雅黑"/>
        <charset val="134"/>
      </rPr>
      <t xml:space="preserve"> </t>
    </r>
    <r>
      <rPr>
        <sz val="11"/>
        <color theme="1"/>
        <rFont val="MS Gothic"/>
        <family val="3"/>
      </rPr>
      <t>및</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상한</t>
    </r>
    <r>
      <rPr>
        <sz val="11"/>
        <color theme="1"/>
        <rFont val="微软雅黑"/>
        <charset val="134"/>
      </rPr>
      <t xml:space="preserve"> </t>
    </r>
    <r>
      <rPr>
        <sz val="11"/>
        <color theme="1"/>
        <rFont val="MS Gothic"/>
        <family val="3"/>
      </rPr>
      <t>제고</t>
    </r>
    <r>
      <rPr>
        <sz val="11"/>
        <color theme="1"/>
        <rFont val="微软雅黑"/>
        <charset val="134"/>
      </rPr>
      <t xml:space="preserve"> </t>
    </r>
    <r>
      <rPr>
        <sz val="11"/>
        <color theme="1"/>
        <rFont val="MS Gothic"/>
        <family val="3"/>
      </rPr>
      <t>등의</t>
    </r>
    <r>
      <rPr>
        <sz val="11"/>
        <color theme="1"/>
        <rFont val="微软雅黑"/>
        <charset val="134"/>
      </rPr>
      <t xml:space="preserve"> </t>
    </r>
    <r>
      <rPr>
        <sz val="11"/>
        <color theme="1"/>
        <rFont val="MS Gothic"/>
        <family val="3"/>
      </rPr>
      <t>변화가</t>
    </r>
    <r>
      <rPr>
        <sz val="11"/>
        <color theme="1"/>
        <rFont val="微软雅黑"/>
        <charset val="134"/>
      </rPr>
      <t xml:space="preserve"> </t>
    </r>
    <r>
      <rPr>
        <sz val="11"/>
        <color theme="1"/>
        <rFont val="MS Gothic"/>
        <family val="3"/>
      </rPr>
      <t>나타남</t>
    </r>
    <r>
      <rPr>
        <sz val="11"/>
        <color theme="1"/>
        <rFont val="微软雅黑"/>
        <charset val="134"/>
      </rPr>
      <t>.\n5.</t>
    </r>
    <r>
      <rPr>
        <sz val="11"/>
        <color theme="1"/>
        <rFont val="MS Gothic"/>
        <family val="3"/>
      </rPr>
      <t>출전</t>
    </r>
    <r>
      <rPr>
        <sz val="11"/>
        <color theme="1"/>
        <rFont val="微软雅黑"/>
        <charset val="134"/>
      </rPr>
      <t xml:space="preserve"> </t>
    </r>
    <r>
      <rPr>
        <sz val="11"/>
        <color theme="1"/>
        <rFont val="MS Gothic"/>
        <family val="3"/>
      </rPr>
      <t>화면에서</t>
    </r>
    <r>
      <rPr>
        <sz val="11"/>
        <color theme="1"/>
        <rFont val="微软雅黑"/>
        <charset val="134"/>
      </rPr>
      <t xml:space="preserve"> </t>
    </r>
    <r>
      <rPr>
        <sz val="11"/>
        <color theme="1"/>
        <rFont val="MS Gothic"/>
        <family val="3"/>
      </rPr>
      <t>출전시킬</t>
    </r>
    <r>
      <rPr>
        <sz val="11"/>
        <color theme="1"/>
        <rFont val="微软雅黑"/>
        <charset val="134"/>
      </rPr>
      <t xml:space="preserve"> </t>
    </r>
    <r>
      <rPr>
        <sz val="11"/>
        <color theme="1"/>
        <rFont val="MS Gothic"/>
        <family val="3"/>
      </rPr>
      <t>펫을</t>
    </r>
    <r>
      <rPr>
        <sz val="11"/>
        <color theme="1"/>
        <rFont val="微软雅黑"/>
        <charset val="134"/>
      </rPr>
      <t xml:space="preserve"> </t>
    </r>
    <r>
      <rPr>
        <sz val="11"/>
        <color theme="1"/>
        <rFont val="MS Gothic"/>
        <family val="3"/>
      </rPr>
      <t>선택하는것이</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펫의</t>
    </r>
    <r>
      <rPr>
        <sz val="11"/>
        <color theme="1"/>
        <rFont val="微软雅黑"/>
        <charset val="134"/>
      </rPr>
      <t xml:space="preserve"> </t>
    </r>
    <r>
      <rPr>
        <sz val="11"/>
        <color theme="1"/>
        <rFont val="MS Gothic"/>
        <family val="3"/>
      </rPr>
      <t>빛띠는</t>
    </r>
    <r>
      <rPr>
        <sz val="11"/>
        <color theme="1"/>
        <rFont val="微软雅黑"/>
        <charset val="134"/>
      </rPr>
      <t xml:space="preserve"> </t>
    </r>
    <r>
      <rPr>
        <sz val="11"/>
        <color theme="1"/>
        <rFont val="MS Gothic"/>
        <family val="3"/>
      </rPr>
      <t>팀에</t>
    </r>
    <r>
      <rPr>
        <sz val="11"/>
        <color theme="1"/>
        <rFont val="微软雅黑"/>
        <charset val="134"/>
      </rPr>
      <t xml:space="preserve"> </t>
    </r>
    <r>
      <rPr>
        <sz val="11"/>
        <color theme="1"/>
        <rFont val="MS Gothic"/>
        <family val="3"/>
      </rPr>
      <t>버프를</t>
    </r>
    <r>
      <rPr>
        <sz val="11"/>
        <color theme="1"/>
        <rFont val="微软雅黑"/>
        <charset val="134"/>
      </rPr>
      <t xml:space="preserve"> </t>
    </r>
    <r>
      <rPr>
        <sz val="11"/>
        <color theme="1"/>
        <rFont val="MS Gothic"/>
        <family val="3"/>
      </rPr>
      <t>제공</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중</t>
    </r>
    <r>
      <rPr>
        <sz val="11"/>
        <color theme="1"/>
        <rFont val="微软雅黑"/>
        <charset val="134"/>
      </rPr>
      <t xml:space="preserve"> </t>
    </r>
    <r>
      <rPr>
        <sz val="11"/>
        <color theme="1"/>
        <rFont val="MS Gothic"/>
        <family val="3"/>
      </rPr>
      <t>펫은</t>
    </r>
    <r>
      <rPr>
        <sz val="11"/>
        <color theme="1"/>
        <rFont val="微软雅黑"/>
        <charset val="134"/>
      </rPr>
      <t xml:space="preserve"> </t>
    </r>
    <r>
      <rPr>
        <sz val="11"/>
        <color theme="1"/>
        <rFont val="MS Gothic"/>
        <family val="3"/>
      </rPr>
      <t>액티브</t>
    </r>
    <r>
      <rPr>
        <sz val="11"/>
        <color theme="1"/>
        <rFont val="微软雅黑"/>
        <charset val="134"/>
      </rPr>
      <t xml:space="preserve"> </t>
    </r>
    <r>
      <rPr>
        <sz val="11"/>
        <color theme="1"/>
        <rFont val="MS Gothic"/>
        <family val="3"/>
      </rPr>
      <t>스킬만</t>
    </r>
    <r>
      <rPr>
        <sz val="11"/>
        <color theme="1"/>
        <rFont val="微软雅黑"/>
        <charset val="134"/>
      </rPr>
      <t xml:space="preserve"> </t>
    </r>
    <r>
      <rPr>
        <sz val="11"/>
        <color theme="1"/>
        <rFont val="MS Gothic"/>
        <family val="3"/>
      </rPr>
      <t>사용</t>
    </r>
    <r>
      <rPr>
        <sz val="11"/>
        <color theme="1"/>
        <rFont val="微软雅黑"/>
        <charset val="134"/>
      </rPr>
      <t>.\n6.</t>
    </r>
    <r>
      <rPr>
        <sz val="11"/>
        <color theme="1"/>
        <rFont val="MS Gothic"/>
        <family val="3"/>
      </rPr>
      <t>펫이</t>
    </r>
    <r>
      <rPr>
        <sz val="11"/>
        <color theme="1"/>
        <rFont val="微软雅黑"/>
        <charset val="134"/>
      </rPr>
      <t xml:space="preserve"> </t>
    </r>
    <r>
      <rPr>
        <sz val="11"/>
        <color theme="1"/>
        <rFont val="MS Gothic"/>
        <family val="3"/>
      </rPr>
      <t>액티브</t>
    </r>
    <r>
      <rPr>
        <sz val="11"/>
        <color theme="1"/>
        <rFont val="微软雅黑"/>
        <charset val="134"/>
      </rPr>
      <t xml:space="preserve"> </t>
    </r>
    <r>
      <rPr>
        <sz val="11"/>
        <color theme="1"/>
        <rFont val="MS Gothic"/>
        <family val="3"/>
      </rPr>
      <t>스킬을</t>
    </r>
    <r>
      <rPr>
        <sz val="11"/>
        <color theme="1"/>
        <rFont val="微软雅黑"/>
        <charset val="134"/>
      </rPr>
      <t xml:space="preserve"> </t>
    </r>
    <r>
      <rPr>
        <sz val="11"/>
        <color theme="1"/>
        <rFont val="MS Gothic"/>
        <family val="3"/>
      </rPr>
      <t>사용할</t>
    </r>
    <r>
      <rPr>
        <sz val="11"/>
        <color theme="1"/>
        <rFont val="微软雅黑"/>
        <charset val="134"/>
      </rPr>
      <t xml:space="preserve"> </t>
    </r>
    <r>
      <rPr>
        <sz val="11"/>
        <color theme="1"/>
        <rFont val="MS Gothic"/>
        <family val="3"/>
      </rPr>
      <t>때에는</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소모되며</t>
    </r>
    <r>
      <rPr>
        <sz val="11"/>
        <color theme="1"/>
        <rFont val="微软雅黑"/>
        <charset val="134"/>
      </rPr>
      <t xml:space="preserve"> </t>
    </r>
    <r>
      <rPr>
        <sz val="11"/>
        <color theme="1"/>
        <rFont val="MS Gothic"/>
        <family val="3"/>
      </rPr>
      <t>에너지는</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과정에</t>
    </r>
    <r>
      <rPr>
        <sz val="11"/>
        <color theme="1"/>
        <rFont val="微软雅黑"/>
        <charset val="134"/>
      </rPr>
      <t xml:space="preserve"> </t>
    </r>
    <r>
      <rPr>
        <sz val="11"/>
        <color theme="1"/>
        <rFont val="MS Gothic"/>
        <family val="3"/>
      </rPr>
      <t>자동으로</t>
    </r>
    <r>
      <rPr>
        <sz val="11"/>
        <color theme="1"/>
        <rFont val="微软雅黑"/>
        <charset val="134"/>
      </rPr>
      <t xml:space="preserve"> </t>
    </r>
    <r>
      <rPr>
        <sz val="11"/>
        <color theme="1"/>
        <rFont val="MS Gothic"/>
        <family val="3"/>
      </rPr>
      <t>회복</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가득</t>
    </r>
    <r>
      <rPr>
        <sz val="11"/>
        <color theme="1"/>
        <rFont val="微软雅黑"/>
        <charset val="134"/>
      </rPr>
      <t xml:space="preserve"> </t>
    </r>
    <r>
      <rPr>
        <sz val="11"/>
        <color theme="1"/>
        <rFont val="MS Gothic"/>
        <family val="3"/>
      </rPr>
      <t>차면</t>
    </r>
    <r>
      <rPr>
        <sz val="11"/>
        <color theme="1"/>
        <rFont val="微软雅黑"/>
        <charset val="134"/>
      </rPr>
      <t xml:space="preserve"> </t>
    </r>
    <r>
      <rPr>
        <sz val="11"/>
        <color theme="1"/>
        <rFont val="MS Gothic"/>
        <family val="3"/>
      </rPr>
      <t>자동으로</t>
    </r>
    <r>
      <rPr>
        <sz val="11"/>
        <color theme="1"/>
        <rFont val="微软雅黑"/>
        <charset val="134"/>
      </rPr>
      <t xml:space="preserve"> </t>
    </r>
    <r>
      <rPr>
        <sz val="11"/>
        <color theme="1"/>
        <rFont val="MS Gothic"/>
        <family val="3"/>
      </rPr>
      <t>스킬을</t>
    </r>
    <r>
      <rPr>
        <sz val="11"/>
        <color theme="1"/>
        <rFont val="微软雅黑"/>
        <charset val="134"/>
      </rPr>
      <t xml:space="preserve"> </t>
    </r>
    <r>
      <rPr>
        <sz val="11"/>
        <color theme="1"/>
        <rFont val="MS Gothic"/>
        <family val="3"/>
      </rPr>
      <t>사용</t>
    </r>
    <r>
      <rPr>
        <sz val="11"/>
        <color theme="1"/>
        <rFont val="微软雅黑"/>
        <charset val="134"/>
      </rPr>
      <t>. \n7.</t>
    </r>
    <r>
      <rPr>
        <sz val="11"/>
        <color theme="1"/>
        <rFont val="MS Gothic"/>
        <family val="3"/>
      </rPr>
      <t>펫의</t>
    </r>
    <r>
      <rPr>
        <sz val="11"/>
        <color theme="1"/>
        <rFont val="微软雅黑"/>
        <charset val="134"/>
      </rPr>
      <t xml:space="preserve"> </t>
    </r>
    <r>
      <rPr>
        <sz val="11"/>
        <color theme="1"/>
        <rFont val="MS Gothic"/>
        <family val="3"/>
      </rPr>
      <t>빛띠</t>
    </r>
    <r>
      <rPr>
        <sz val="11"/>
        <color theme="1"/>
        <rFont val="微软雅黑"/>
        <charset val="134"/>
      </rPr>
      <t xml:space="preserve"> </t>
    </r>
    <r>
      <rPr>
        <sz val="11"/>
        <color theme="1"/>
        <rFont val="MS Gothic"/>
        <family val="3"/>
      </rPr>
      <t>스킬은</t>
    </r>
    <r>
      <rPr>
        <sz val="11"/>
        <color theme="1"/>
        <rFont val="微软雅黑"/>
        <charset val="134"/>
      </rPr>
      <t xml:space="preserve"> </t>
    </r>
    <r>
      <rPr>
        <sz val="11"/>
        <color theme="1"/>
        <rFont val="MS Gothic"/>
        <family val="3"/>
      </rPr>
      <t>용혼석</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골드를</t>
    </r>
    <r>
      <rPr>
        <sz val="11"/>
        <color theme="1"/>
        <rFont val="微软雅黑"/>
        <charset val="134"/>
      </rPr>
      <t xml:space="preserve"> </t>
    </r>
    <r>
      <rPr>
        <sz val="11"/>
        <color theme="1"/>
        <rFont val="MS Gothic"/>
        <family val="3"/>
      </rPr>
      <t>사용하여</t>
    </r>
    <r>
      <rPr>
        <sz val="11"/>
        <color theme="1"/>
        <rFont val="微软雅黑"/>
        <charset val="134"/>
      </rPr>
      <t xml:space="preserve"> </t>
    </r>
    <r>
      <rPr>
        <sz val="11"/>
        <color theme="1"/>
        <rFont val="MS Gothic"/>
        <family val="3"/>
      </rPr>
      <t>강화가</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용혼석은</t>
    </r>
    <r>
      <rPr>
        <sz val="11"/>
        <color theme="1"/>
        <rFont val="微软雅黑"/>
        <charset val="134"/>
      </rPr>
      <t xml:space="preserve"> </t>
    </r>
    <r>
      <rPr>
        <sz val="11"/>
        <color theme="1"/>
        <rFont val="MS Gothic"/>
        <family val="3"/>
      </rPr>
      <t>스테이지</t>
    </r>
    <r>
      <rPr>
        <sz val="11"/>
        <color theme="1"/>
        <rFont val="微软雅黑"/>
        <charset val="134"/>
      </rPr>
      <t xml:space="preserve"> 9-1</t>
    </r>
    <r>
      <rPr>
        <sz val="11"/>
        <color theme="1"/>
        <rFont val="MS Gothic"/>
        <family val="3"/>
      </rPr>
      <t>로부터</t>
    </r>
    <r>
      <rPr>
        <sz val="11"/>
        <color theme="1"/>
        <rFont val="微软雅黑"/>
        <charset val="134"/>
      </rPr>
      <t xml:space="preserve"> </t>
    </r>
    <r>
      <rPr>
        <sz val="11"/>
        <color theme="1"/>
        <rFont val="MS Gothic"/>
        <family val="3"/>
      </rPr>
      <t>드롭되며</t>
    </r>
    <r>
      <rPr>
        <sz val="11"/>
        <color theme="1"/>
        <rFont val="微软雅黑"/>
        <charset val="134"/>
      </rPr>
      <t xml:space="preserve"> </t>
    </r>
    <r>
      <rPr>
        <sz val="11"/>
        <color theme="1"/>
        <rFont val="MS Gothic"/>
        <family val="3"/>
      </rPr>
      <t>잠수</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등의</t>
    </r>
    <r>
      <rPr>
        <sz val="11"/>
        <color theme="1"/>
        <rFont val="微软雅黑"/>
        <charset val="134"/>
      </rPr>
      <t xml:space="preserve"> </t>
    </r>
    <r>
      <rPr>
        <sz val="11"/>
        <color theme="1"/>
        <rFont val="MS Gothic"/>
        <family val="3"/>
      </rPr>
      <t>경로로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</si>
  <si>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UI_PrivilegeGift</t>
  </si>
  <si>
    <t>Privilege Pack</t>
  </si>
  <si>
    <t>特权礼包</t>
  </si>
  <si>
    <t>特権パック</t>
  </si>
  <si>
    <t>特權禮包</t>
  </si>
  <si>
    <r>
      <rPr>
        <sz val="11"/>
        <color theme="1"/>
        <rFont val="MS Gothic"/>
        <family val="3"/>
      </rPr>
      <t>특전</t>
    </r>
    <r>
      <rPr>
        <sz val="11"/>
        <color theme="1"/>
        <rFont val="微软雅黑"/>
        <charset val="134"/>
      </rPr>
      <t xml:space="preserve"> </t>
    </r>
    <r>
      <rPr>
        <sz val="11"/>
        <color theme="1"/>
        <rFont val="MS Gothic"/>
        <family val="3"/>
      </rPr>
      <t>선물팩</t>
    </r>
  </si>
  <si>
    <t>UI_DiscountGift</t>
  </si>
  <si>
    <t>Discount Pack</t>
  </si>
  <si>
    <t>折扣礼包</t>
  </si>
  <si>
    <t>折扣禮包</t>
  </si>
  <si>
    <r>
      <rPr>
        <sz val="11"/>
        <color theme="1"/>
        <rFont val="MS Gothic"/>
        <family val="3"/>
      </rPr>
      <t>세일</t>
    </r>
    <r>
      <rPr>
        <sz val="11"/>
        <color theme="1"/>
        <rFont val="微软雅黑"/>
        <charset val="134"/>
      </rPr>
      <t xml:space="preserve"> </t>
    </r>
    <r>
      <rPr>
        <sz val="11"/>
        <color theme="1"/>
        <rFont val="MS Gothic"/>
        <family val="3"/>
      </rPr>
      <t>선물팩</t>
    </r>
  </si>
  <si>
    <t>UI_AwardDesTop</t>
  </si>
  <si>
    <t>Pack purchase limit resets daily.</t>
  </si>
  <si>
    <t>活动礼包购买次数每天重置</t>
  </si>
  <si>
    <t>購入回数は毎日更新します</t>
  </si>
  <si>
    <t>活動禮包購買次數每天重置</t>
  </si>
  <si>
    <r>
      <rPr>
        <sz val="11"/>
        <color theme="1"/>
        <rFont val="MS Gothic"/>
        <family val="3"/>
      </rPr>
      <t>이벤트</t>
    </r>
    <r>
      <rPr>
        <sz val="11"/>
        <color theme="1"/>
        <rFont val="微软雅黑"/>
        <charset val="134"/>
      </rPr>
      <t xml:space="preserve"> </t>
    </r>
    <r>
      <rPr>
        <sz val="11"/>
        <color theme="1"/>
        <rFont val="MS Gothic"/>
        <family val="3"/>
      </rPr>
      <t>선물팩</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횟수는</t>
    </r>
    <r>
      <rPr>
        <sz val="11"/>
        <color theme="1"/>
        <rFont val="微软雅黑"/>
        <charset val="134"/>
      </rPr>
      <t xml:space="preserve"> </t>
    </r>
    <r>
      <rPr>
        <sz val="11"/>
        <color theme="1"/>
        <rFont val="MS Gothic"/>
        <family val="3"/>
      </rPr>
      <t>매일</t>
    </r>
    <r>
      <rPr>
        <sz val="11"/>
        <color theme="1"/>
        <rFont val="微软雅黑"/>
        <charset val="134"/>
      </rPr>
      <t xml:space="preserve"> </t>
    </r>
    <r>
      <rPr>
        <sz val="11"/>
        <color theme="1"/>
        <rFont val="MS Gothic"/>
        <family val="3"/>
      </rPr>
      <t>초기화</t>
    </r>
  </si>
  <si>
    <t>UI_AwardDesDottom</t>
  </si>
  <si>
    <r>
      <rPr>
        <sz val="11"/>
        <color theme="1"/>
        <rFont val="微软雅黑"/>
        <charset val="134"/>
      </rPr>
      <t xml:space="preserve">*Recharge for </t>
    </r>
    <r>
      <rPr>
        <sz val="11"/>
        <color theme="1"/>
        <rFont val="微软雅黑"/>
        <charset val="134"/>
      </rPr>
      <t>5</t>
    </r>
    <r>
      <rPr>
        <sz val="11"/>
        <color theme="1"/>
        <rFont val="微软雅黑"/>
        <charset val="134"/>
      </rPr>
      <t xml:space="preserve"> days to claim bountiful rewards.</t>
    </r>
  </si>
  <si>
    <r>
      <rPr>
        <sz val="11"/>
        <color theme="1"/>
        <rFont val="微软雅黑"/>
        <charset val="134"/>
      </rPr>
      <t>*累计</t>
    </r>
    <r>
      <rPr>
        <sz val="11"/>
        <color theme="1"/>
        <rFont val="微软雅黑"/>
        <charset val="134"/>
      </rPr>
      <t>5</t>
    </r>
    <r>
      <rPr>
        <sz val="11"/>
        <color theme="1"/>
        <rFont val="微软雅黑"/>
        <charset val="134"/>
      </rPr>
      <t>天 每天充值任意金额即可领取丰厚奖励</t>
    </r>
  </si>
  <si>
    <t>*5日累計する、毎日任意の金額をチャージすると豊富な報酬が獲得できます。</t>
  </si>
  <si>
    <t>*累計5天 每天儲值任意金額即可領取豐厚獎勵</t>
  </si>
  <si>
    <r>
      <rPr>
        <sz val="11"/>
        <color theme="1"/>
        <rFont val="微软雅黑"/>
        <charset val="134"/>
      </rPr>
      <t>*</t>
    </r>
    <r>
      <rPr>
        <sz val="11"/>
        <color theme="1"/>
        <rFont val="MS Gothic"/>
        <family val="3"/>
      </rPr>
      <t>임의의</t>
    </r>
    <r>
      <rPr>
        <sz val="11"/>
        <color theme="1"/>
        <rFont val="微软雅黑"/>
        <charset val="134"/>
      </rPr>
      <t xml:space="preserve"> </t>
    </r>
    <r>
      <rPr>
        <sz val="11"/>
        <color theme="1"/>
        <rFont val="MS Gothic"/>
        <family val="3"/>
      </rPr>
      <t>금액을</t>
    </r>
    <r>
      <rPr>
        <sz val="11"/>
        <color theme="1"/>
        <rFont val="微软雅黑"/>
        <charset val="134"/>
      </rPr>
      <t xml:space="preserve"> </t>
    </r>
    <r>
      <rPr>
        <sz val="11"/>
        <color theme="1"/>
        <rFont val="MS Gothic"/>
        <family val="3"/>
      </rPr>
      <t>누적</t>
    </r>
    <r>
      <rPr>
        <sz val="11"/>
        <color theme="1"/>
        <rFont val="微软雅黑"/>
        <charset val="134"/>
      </rPr>
      <t xml:space="preserve"> 5</t>
    </r>
    <r>
      <rPr>
        <sz val="11"/>
        <color theme="1"/>
        <rFont val="MS Gothic"/>
        <family val="3"/>
      </rPr>
      <t>일</t>
    </r>
    <r>
      <rPr>
        <sz val="11"/>
        <color theme="1"/>
        <rFont val="微软雅黑"/>
        <charset val="134"/>
      </rPr>
      <t xml:space="preserve"> </t>
    </r>
    <r>
      <rPr>
        <sz val="11"/>
        <color theme="1"/>
        <rFont val="MS Gothic"/>
        <family val="3"/>
      </rPr>
      <t>충전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풍성한</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t>
    </r>
  </si>
  <si>
    <t>UI_AwardTime</t>
  </si>
  <si>
    <t>活动剩余:</t>
  </si>
  <si>
    <t>終了まであと</t>
  </si>
  <si>
    <t>活動剩餘:</t>
  </si>
  <si>
    <r>
      <rPr>
        <sz val="11"/>
        <color theme="1"/>
        <rFont val="MS Gothic"/>
        <family val="3"/>
      </rPr>
      <t>남은</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시간</t>
    </r>
    <r>
      <rPr>
        <sz val="11"/>
        <color theme="1"/>
        <rFont val="微软雅黑"/>
        <charset val="134"/>
      </rPr>
      <t>:</t>
    </r>
  </si>
  <si>
    <t>UI_Name_PetExp</t>
  </si>
  <si>
    <t>Dragon Spirit</t>
  </si>
  <si>
    <t>龙魂</t>
  </si>
  <si>
    <t>竜の魂</t>
  </si>
  <si>
    <t>龍魂</t>
  </si>
  <si>
    <r>
      <rPr>
        <sz val="11"/>
        <color theme="1"/>
        <rFont val="MS Gothic"/>
        <family val="3"/>
      </rPr>
      <t>용의</t>
    </r>
    <r>
      <rPr>
        <sz val="11"/>
        <color theme="1"/>
        <rFont val="微软雅黑"/>
        <charset val="134"/>
      </rPr>
      <t xml:space="preserve"> </t>
    </r>
    <r>
      <rPr>
        <sz val="11"/>
        <color theme="1"/>
        <rFont val="MS Gothic"/>
        <family val="3"/>
      </rPr>
      <t>혼</t>
    </r>
  </si>
  <si>
    <t>UI_Desc_PetExp</t>
  </si>
  <si>
    <t>Use it to promote pet level.\nGet it from loot and event.</t>
  </si>
  <si>
    <t>用于提升宠物等级。\n可通过挂机宝箱和活动获得。</t>
  </si>
  <si>
    <t>ペットがレベルアップする素材。\nオフライン報酬やイベントで手に入れる。</t>
  </si>
  <si>
    <t>用於提升寵物等級。\n可通過掛機寶箱和活動獲得。</t>
  </si>
  <si>
    <r>
      <rPr>
        <sz val="11"/>
        <color theme="1"/>
        <rFont val="MS Gothic"/>
        <family val="3"/>
      </rPr>
      <t>펫</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업에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.\n</t>
    </r>
    <r>
      <rPr>
        <sz val="11"/>
        <color theme="1"/>
        <rFont val="MS Gothic"/>
        <family val="3"/>
      </rPr>
      <t>잠수상자</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이벤트로부터</t>
    </r>
    <r>
      <rPr>
        <sz val="11"/>
        <color theme="1"/>
        <rFont val="微软雅黑"/>
        <charset val="134"/>
      </rPr>
      <t xml:space="preserve"> </t>
    </r>
    <r>
      <rPr>
        <sz val="11"/>
        <color theme="1"/>
        <rFont val="MS Gothic"/>
        <family val="3"/>
      </rPr>
      <t>입수</t>
    </r>
    <r>
      <rPr>
        <sz val="11"/>
        <color theme="1"/>
        <rFont val="微软雅黑"/>
        <charset val="134"/>
      </rPr>
      <t xml:space="preserve"> </t>
    </r>
    <r>
      <rPr>
        <sz val="11"/>
        <color theme="1"/>
        <rFont val="MS Gothic"/>
        <family val="3"/>
      </rPr>
      <t>가능</t>
    </r>
    <r>
      <rPr>
        <sz val="11"/>
        <color theme="1"/>
        <rFont val="微软雅黑"/>
        <charset val="134"/>
      </rPr>
      <t>.</t>
    </r>
  </si>
  <si>
    <t>UI_Name_PetStone</t>
  </si>
  <si>
    <t>Dragon Spirit Stone</t>
  </si>
  <si>
    <t>龙魂石</t>
  </si>
  <si>
    <t>竜魂石</t>
  </si>
  <si>
    <t>龍魂石</t>
  </si>
  <si>
    <t>용혼석</t>
  </si>
  <si>
    <t>UI_Desc_PetStone</t>
  </si>
  <si>
    <t>Use it to promote pet's aura skill.\nGet it from loot and event.</t>
  </si>
  <si>
    <t>用于提升宠物光环技能。\n可通过挂机宝箱和活动获得。</t>
  </si>
  <si>
    <t>ペットのオーラスキルがレベルアップする素材。\nオフライン報酬やイベントで手に入れる。</t>
  </si>
  <si>
    <t>用於提升寵物光環技能。\n可通過掛機寶箱和活動獲得。</t>
  </si>
  <si>
    <r>
      <rPr>
        <sz val="11"/>
        <color theme="1"/>
        <rFont val="MS Gothic"/>
        <family val="3"/>
      </rPr>
      <t>펫의</t>
    </r>
    <r>
      <rPr>
        <sz val="11"/>
        <color theme="1"/>
        <rFont val="微软雅黑"/>
        <charset val="134"/>
      </rPr>
      <t xml:space="preserve"> </t>
    </r>
    <r>
      <rPr>
        <sz val="11"/>
        <color theme="1"/>
        <rFont val="MS Gothic"/>
        <family val="3"/>
      </rPr>
      <t>빛띠</t>
    </r>
    <r>
      <rPr>
        <sz val="11"/>
        <color theme="1"/>
        <rFont val="微软雅黑"/>
        <charset val="134"/>
      </rPr>
      <t xml:space="preserve"> </t>
    </r>
    <r>
      <rPr>
        <sz val="11"/>
        <color theme="1"/>
        <rFont val="MS Gothic"/>
        <family val="3"/>
      </rPr>
      <t>스킬</t>
    </r>
    <r>
      <rPr>
        <sz val="11"/>
        <color theme="1"/>
        <rFont val="微软雅黑"/>
        <charset val="134"/>
      </rPr>
      <t xml:space="preserve"> </t>
    </r>
    <r>
      <rPr>
        <sz val="11"/>
        <color theme="1"/>
        <rFont val="MS Gothic"/>
        <family val="3"/>
      </rPr>
      <t>강화에</t>
    </r>
    <r>
      <rPr>
        <sz val="11"/>
        <color theme="1"/>
        <rFont val="微软雅黑"/>
        <charset val="134"/>
      </rPr>
      <t xml:space="preserve"> </t>
    </r>
    <r>
      <rPr>
        <sz val="11"/>
        <color theme="1"/>
        <rFont val="MS Gothic"/>
        <family val="3"/>
      </rPr>
      <t>사용</t>
    </r>
    <r>
      <rPr>
        <sz val="11"/>
        <color theme="1"/>
        <rFont val="微软雅黑"/>
        <charset val="134"/>
      </rPr>
      <t>.\n</t>
    </r>
    <r>
      <rPr>
        <sz val="11"/>
        <color theme="1"/>
        <rFont val="MS Gothic"/>
        <family val="3"/>
      </rPr>
      <t>잠수상자</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이벤트를</t>
    </r>
    <r>
      <rPr>
        <sz val="11"/>
        <color theme="1"/>
        <rFont val="微软雅黑"/>
        <charset val="134"/>
      </rPr>
      <t xml:space="preserve"> </t>
    </r>
    <r>
      <rPr>
        <sz val="11"/>
        <color theme="1"/>
        <rFont val="MS Gothic"/>
        <family val="3"/>
      </rPr>
      <t>거쳐</t>
    </r>
    <r>
      <rPr>
        <sz val="11"/>
        <color theme="1"/>
        <rFont val="微软雅黑"/>
        <charset val="134"/>
      </rPr>
      <t xml:space="preserve"> </t>
    </r>
    <r>
      <rPr>
        <sz val="11"/>
        <color theme="1"/>
        <rFont val="MS Gothic"/>
        <family val="3"/>
      </rPr>
      <t>입수</t>
    </r>
    <r>
      <rPr>
        <sz val="11"/>
        <color theme="1"/>
        <rFont val="微软雅黑"/>
        <charset val="134"/>
      </rPr>
      <t xml:space="preserve"> </t>
    </r>
    <r>
      <rPr>
        <sz val="11"/>
        <color theme="1"/>
        <rFont val="MS Gothic"/>
        <family val="3"/>
      </rPr>
      <t>가능</t>
    </r>
    <r>
      <rPr>
        <sz val="11"/>
        <color theme="1"/>
        <rFont val="微软雅黑"/>
        <charset val="134"/>
      </rPr>
      <t>.</t>
    </r>
  </si>
  <si>
    <t>UI_Name_LoopQuestMoney</t>
  </si>
  <si>
    <t>Honor</t>
  </si>
  <si>
    <t>荣誉</t>
  </si>
  <si>
    <t>名誉</t>
  </si>
  <si>
    <t>榮譽</t>
  </si>
  <si>
    <t>영예</t>
  </si>
  <si>
    <t>UI_Desc_LoopQuestMoney</t>
  </si>
  <si>
    <t>Use it to claim Knight Emblem rewards.\nGet it from daily and weekly quests.</t>
  </si>
  <si>
    <t>用于领取骑士战令奖励。\n可通过日常任务和周常任务的宝箱中获得。</t>
  </si>
  <si>
    <t>騎士令の報酬と交換する。\nオフライン報酬やイベントで手に入れる。</t>
  </si>
  <si>
    <t>用於領取騎士聖令獎勵。\n可通過日常任務和周常任務的寶箱中獲得。</t>
  </si>
  <si>
    <r>
      <rPr>
        <sz val="11"/>
        <color theme="1"/>
        <rFont val="MS Gothic"/>
        <family val="3"/>
      </rPr>
      <t>기사의</t>
    </r>
    <r>
      <rPr>
        <sz val="11"/>
        <color theme="1"/>
        <rFont val="微软雅黑"/>
        <charset val="134"/>
      </rPr>
      <t xml:space="preserve"> </t>
    </r>
    <r>
      <rPr>
        <sz val="11"/>
        <color theme="1"/>
        <rFont val="MS Gothic"/>
        <family val="3"/>
      </rPr>
      <t>지령</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.\n</t>
    </r>
    <r>
      <rPr>
        <sz val="11"/>
        <color theme="1"/>
        <rFont val="MS Gothic"/>
        <family val="3"/>
      </rPr>
      <t>데일리</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주간</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보물상자로부터</t>
    </r>
    <r>
      <rPr>
        <sz val="11"/>
        <color theme="1"/>
        <rFont val="微软雅黑"/>
        <charset val="134"/>
      </rPr>
      <t xml:space="preserve"> </t>
    </r>
    <r>
      <rPr>
        <sz val="11"/>
        <color theme="1"/>
        <rFont val="MS Gothic"/>
        <family val="3"/>
      </rPr>
      <t>입수</t>
    </r>
    <r>
      <rPr>
        <sz val="11"/>
        <color theme="1"/>
        <rFont val="微软雅黑"/>
        <charset val="134"/>
      </rPr>
      <t xml:space="preserve"> </t>
    </r>
    <r>
      <rPr>
        <sz val="11"/>
        <color theme="1"/>
        <rFont val="MS Gothic"/>
        <family val="3"/>
      </rPr>
      <t>가능</t>
    </r>
    <r>
      <rPr>
        <sz val="11"/>
        <color theme="1"/>
        <rFont val="微软雅黑"/>
        <charset val="134"/>
      </rPr>
      <t>.</t>
    </r>
  </si>
  <si>
    <t>UI_Received</t>
  </si>
  <si>
    <t>Claimed</t>
  </si>
  <si>
    <t>已领取</t>
  </si>
  <si>
    <t>受取済み</t>
  </si>
  <si>
    <t>已領取</t>
  </si>
  <si>
    <r>
      <rPr>
        <sz val="11"/>
        <color theme="1"/>
        <rFont val="MS Gothic"/>
        <family val="3"/>
      </rPr>
      <t>수령</t>
    </r>
    <r>
      <rPr>
        <sz val="11"/>
        <color theme="1"/>
        <rFont val="微软雅黑"/>
        <charset val="134"/>
      </rPr>
      <t xml:space="preserve"> </t>
    </r>
    <r>
      <rPr>
        <sz val="11"/>
        <color theme="1"/>
        <rFont val="MS Gothic"/>
        <family val="3"/>
      </rPr>
      <t>완료</t>
    </r>
  </si>
  <si>
    <t>UI_SelectionCompleted</t>
  </si>
  <si>
    <t>Selected</t>
  </si>
  <si>
    <t>已完成选择</t>
  </si>
  <si>
    <t>選択済み</t>
  </si>
  <si>
    <t>已完成選擇</t>
  </si>
  <si>
    <r>
      <rPr>
        <sz val="11"/>
        <color theme="1"/>
        <rFont val="MS Gothic"/>
        <family val="3"/>
      </rPr>
      <t>선택</t>
    </r>
    <r>
      <rPr>
        <sz val="11"/>
        <color theme="1"/>
        <rFont val="微软雅黑"/>
        <charset val="134"/>
      </rPr>
      <t xml:space="preserve"> </t>
    </r>
    <r>
      <rPr>
        <sz val="11"/>
        <color theme="1"/>
        <rFont val="MS Gothic"/>
        <family val="3"/>
      </rPr>
      <t>완료</t>
    </r>
  </si>
  <si>
    <t>UI_Preference</t>
  </si>
  <si>
    <t>Starter Discount</t>
  </si>
  <si>
    <t>新手特惠</t>
  </si>
  <si>
    <t>初心者お得セット</t>
  </si>
  <si>
    <r>
      <rPr>
        <sz val="11"/>
        <color theme="1"/>
        <rFont val="MS Gothic"/>
        <family val="3"/>
      </rPr>
      <t>초보자</t>
    </r>
    <r>
      <rPr>
        <sz val="11"/>
        <color theme="1"/>
        <rFont val="微软雅黑"/>
        <charset val="134"/>
      </rPr>
      <t xml:space="preserve"> </t>
    </r>
    <r>
      <rPr>
        <sz val="11"/>
        <color theme="1"/>
        <rFont val="MS Gothic"/>
        <family val="3"/>
      </rPr>
      <t>특별</t>
    </r>
    <r>
      <rPr>
        <sz val="11"/>
        <color theme="1"/>
        <rFont val="微软雅黑"/>
        <charset val="134"/>
      </rPr>
      <t xml:space="preserve"> </t>
    </r>
    <r>
      <rPr>
        <sz val="11"/>
        <color theme="1"/>
        <rFont val="MS Gothic"/>
        <family val="3"/>
      </rPr>
      <t>혜택</t>
    </r>
  </si>
  <si>
    <t>UI_VipBenefit8</t>
  </si>
  <si>
    <t>Quick Loot Attempts</t>
  </si>
  <si>
    <t>快速战斗次数</t>
  </si>
  <si>
    <t>クイックバトル回数</t>
  </si>
  <si>
    <t>快速戰鬥次數</t>
  </si>
  <si>
    <r>
      <rPr>
        <sz val="11"/>
        <color theme="1"/>
        <rFont val="MS Gothic"/>
        <family val="3"/>
      </rPr>
      <t>쾌속</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횟수</t>
    </r>
  </si>
  <si>
    <t>UI_VipBenefit9</t>
  </si>
  <si>
    <t>Ancient Dragon Battle Attempts</t>
  </si>
  <si>
    <t>远古巨龙战斗次数</t>
  </si>
  <si>
    <t>エンシェントドラゴン挑戦回数</t>
  </si>
  <si>
    <t>遠古巨龍戰鬥次數</t>
  </si>
  <si>
    <r>
      <rPr>
        <sz val="11"/>
        <color theme="1"/>
        <rFont val="MS Gothic"/>
        <family val="3"/>
      </rPr>
      <t>고대의</t>
    </r>
    <r>
      <rPr>
        <sz val="11"/>
        <color theme="1"/>
        <rFont val="微软雅黑"/>
        <charset val="134"/>
      </rPr>
      <t xml:space="preserve"> </t>
    </r>
    <r>
      <rPr>
        <sz val="11"/>
        <color theme="1"/>
        <rFont val="MS Gothic"/>
        <family val="3"/>
      </rPr>
      <t>거대용</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횟수</t>
    </r>
  </si>
  <si>
    <t>UI_VipBenefit10</t>
  </si>
  <si>
    <t>Skip ads to claim ad rewards.</t>
  </si>
  <si>
    <t>免看广告直接领取广告奖励</t>
  </si>
  <si>
    <t>広告をスキップして報酬を入手する</t>
  </si>
  <si>
    <t>免看廣告直接領取廣告獎勵</t>
  </si>
  <si>
    <r>
      <rPr>
        <sz val="11"/>
        <color theme="1"/>
        <rFont val="MS Gothic"/>
        <family val="3"/>
      </rPr>
      <t>광고를</t>
    </r>
    <r>
      <rPr>
        <sz val="11"/>
        <color theme="1"/>
        <rFont val="微软雅黑"/>
        <charset val="134"/>
      </rPr>
      <t xml:space="preserve"> </t>
    </r>
    <r>
      <rPr>
        <sz val="11"/>
        <color theme="1"/>
        <rFont val="MS Gothic"/>
        <family val="3"/>
      </rPr>
      <t>스킵하여</t>
    </r>
    <r>
      <rPr>
        <sz val="11"/>
        <color theme="1"/>
        <rFont val="微软雅黑"/>
        <charset val="134"/>
      </rPr>
      <t xml:space="preserve"> </t>
    </r>
    <r>
      <rPr>
        <sz val="11"/>
        <color theme="1"/>
        <rFont val="MS Gothic"/>
        <family val="3"/>
      </rPr>
      <t>직접</t>
    </r>
    <r>
      <rPr>
        <sz val="11"/>
        <color theme="1"/>
        <rFont val="微软雅黑"/>
        <charset val="134"/>
      </rPr>
      <t xml:space="preserve"> </t>
    </r>
    <r>
      <rPr>
        <sz val="11"/>
        <color theme="1"/>
        <rFont val="MS Gothic"/>
        <family val="3"/>
      </rPr>
      <t>광고</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수령</t>
    </r>
  </si>
  <si>
    <t>UI_HeroMissionNoSatisfy</t>
  </si>
  <si>
    <t>You don't have a required hero.</t>
  </si>
  <si>
    <t>没有满足条件的英雄</t>
  </si>
  <si>
    <t>指定条件のキャラがいません</t>
  </si>
  <si>
    <t>沒有滿足條件的英雄</t>
  </si>
  <si>
    <r>
      <rPr>
        <sz val="11"/>
        <color theme="1"/>
        <rFont val="MS Gothic"/>
        <family val="3"/>
      </rPr>
      <t>조건을</t>
    </r>
    <r>
      <rPr>
        <sz val="11"/>
        <color theme="1"/>
        <rFont val="微软雅黑"/>
        <charset val="134"/>
      </rPr>
      <t xml:space="preserve"> </t>
    </r>
    <r>
      <rPr>
        <sz val="11"/>
        <color theme="1"/>
        <rFont val="MS Gothic"/>
        <family val="3"/>
      </rPr>
      <t>만족시키지</t>
    </r>
    <r>
      <rPr>
        <sz val="11"/>
        <color theme="1"/>
        <rFont val="微软雅黑"/>
        <charset val="134"/>
      </rPr>
      <t xml:space="preserve"> </t>
    </r>
    <r>
      <rPr>
        <sz val="11"/>
        <color theme="1"/>
        <rFont val="MS Gothic"/>
        <family val="3"/>
      </rPr>
      <t>못한</t>
    </r>
    <r>
      <rPr>
        <sz val="11"/>
        <color theme="1"/>
        <rFont val="微软雅黑"/>
        <charset val="134"/>
      </rPr>
      <t xml:space="preserve"> </t>
    </r>
    <r>
      <rPr>
        <sz val="11"/>
        <color theme="1"/>
        <rFont val="MS Gothic"/>
        <family val="3"/>
      </rPr>
      <t>영웅입니다</t>
    </r>
    <r>
      <rPr>
        <sz val="11"/>
        <color theme="1"/>
        <rFont val="微软雅黑"/>
        <charset val="134"/>
      </rPr>
      <t>.</t>
    </r>
  </si>
  <si>
    <t>UI_Name_TrailItem</t>
  </si>
  <si>
    <t>UI_Desc_TrailItem</t>
  </si>
  <si>
    <t>Use it to restore HP or revive hero in Trial.</t>
  </si>
  <si>
    <t>用于在试炼过程中恢复英雄血量或复活死亡的英雄</t>
  </si>
  <si>
    <t>試練中キャラのHPを回復する、もしくは倒れたキャラを組成することに使われます</t>
  </si>
  <si>
    <t>用於在試煉過程中恢復英雄血量或復活死亡的英雄</t>
  </si>
  <si>
    <r>
      <rPr>
        <sz val="11"/>
        <color theme="1"/>
        <rFont val="MS Gothic"/>
        <family val="3"/>
      </rPr>
      <t>시련</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과정에</t>
    </r>
    <r>
      <rPr>
        <sz val="11"/>
        <color theme="1"/>
        <rFont val="微软雅黑"/>
        <charset val="134"/>
      </rPr>
      <t xml:space="preserve"> </t>
    </r>
    <r>
      <rPr>
        <sz val="11"/>
        <color theme="1"/>
        <rFont val="MS Gothic"/>
        <family val="3"/>
      </rPr>
      <t>영웅의</t>
    </r>
    <r>
      <rPr>
        <sz val="11"/>
        <color theme="1"/>
        <rFont val="微软雅黑"/>
        <charset val="134"/>
      </rPr>
      <t xml:space="preserve"> HP </t>
    </r>
    <r>
      <rPr>
        <sz val="11"/>
        <color theme="1"/>
        <rFont val="MS Gothic"/>
        <family val="3"/>
      </rPr>
      <t>회복</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사망한</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부활에</t>
    </r>
    <r>
      <rPr>
        <sz val="11"/>
        <color theme="1"/>
        <rFont val="微软雅黑"/>
        <charset val="134"/>
      </rPr>
      <t xml:space="preserve"> </t>
    </r>
    <r>
      <rPr>
        <sz val="11"/>
        <color theme="1"/>
        <rFont val="MS Gothic"/>
        <family val="3"/>
      </rPr>
      <t>사용</t>
    </r>
    <r>
      <rPr>
        <sz val="11"/>
        <color theme="1"/>
        <rFont val="微软雅黑"/>
        <charset val="134"/>
      </rPr>
      <t>.</t>
    </r>
  </si>
  <si>
    <t>UI_HungtingBossAssistPrompt</t>
  </si>
  <si>
    <t>You haven't selected any auxiliary hero yet. Proceed anyway?</t>
  </si>
  <si>
    <t>尚未选择助战英雄，是否继续？</t>
  </si>
  <si>
    <t>サポートキャラを選択していません。そのまま進みますか？</t>
  </si>
  <si>
    <t>尚未選擇助戰英雄，是否繼續？</t>
  </si>
  <si>
    <r>
      <rPr>
        <sz val="11"/>
        <color theme="1"/>
        <rFont val="MS Gothic"/>
        <family val="3"/>
      </rPr>
      <t>전투</t>
    </r>
    <r>
      <rPr>
        <sz val="11"/>
        <color theme="1"/>
        <rFont val="微软雅黑"/>
        <charset val="134"/>
      </rPr>
      <t xml:space="preserve"> </t>
    </r>
    <r>
      <rPr>
        <sz val="11"/>
        <color theme="1"/>
        <rFont val="MS Gothic"/>
        <family val="3"/>
      </rPr>
      <t>보조</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선택하지</t>
    </r>
    <r>
      <rPr>
        <sz val="11"/>
        <color theme="1"/>
        <rFont val="微软雅黑"/>
        <charset val="134"/>
      </rPr>
      <t xml:space="preserve"> </t>
    </r>
    <r>
      <rPr>
        <sz val="11"/>
        <color theme="1"/>
        <rFont val="MS Gothic"/>
        <family val="3"/>
      </rPr>
      <t>않았습니다</t>
    </r>
    <r>
      <rPr>
        <sz val="11"/>
        <color theme="1"/>
        <rFont val="微软雅黑"/>
        <charset val="134"/>
      </rPr>
      <t xml:space="preserve">. </t>
    </r>
    <r>
      <rPr>
        <sz val="11"/>
        <color theme="1"/>
        <rFont val="MS Gothic"/>
        <family val="3"/>
      </rPr>
      <t>계속하시겠습니까</t>
    </r>
    <r>
      <rPr>
        <sz val="11"/>
        <color theme="1"/>
        <rFont val="微软雅黑"/>
        <charset val="134"/>
      </rPr>
      <t>?</t>
    </r>
  </si>
  <si>
    <t>UI_ChangePlayerName</t>
  </si>
  <si>
    <t>Rename costs</t>
  </si>
  <si>
    <t>修改用户名需要</t>
  </si>
  <si>
    <t>プレイヤー名を修正するには</t>
  </si>
  <si>
    <t>修改用戶名需要</t>
  </si>
  <si>
    <r>
      <rPr>
        <sz val="11"/>
        <color theme="1"/>
        <rFont val="MS Gothic"/>
        <family val="3"/>
      </rPr>
      <t>유저</t>
    </r>
    <r>
      <rPr>
        <sz val="11"/>
        <color theme="1"/>
        <rFont val="微软雅黑"/>
        <charset val="134"/>
      </rPr>
      <t xml:space="preserve"> </t>
    </r>
    <r>
      <rPr>
        <sz val="11"/>
        <color theme="1"/>
        <rFont val="MS Gothic"/>
        <family val="3"/>
      </rPr>
      <t>아이디를</t>
    </r>
    <r>
      <rPr>
        <sz val="11"/>
        <color theme="1"/>
        <rFont val="微软雅黑"/>
        <charset val="134"/>
      </rPr>
      <t xml:space="preserve"> </t>
    </r>
    <r>
      <rPr>
        <sz val="11"/>
        <color theme="1"/>
        <rFont val="MS Gothic"/>
        <family val="3"/>
      </rPr>
      <t>변경</t>
    </r>
    <r>
      <rPr>
        <sz val="11"/>
        <color theme="1"/>
        <rFont val="微软雅黑"/>
        <charset val="134"/>
      </rPr>
      <t xml:space="preserve"> </t>
    </r>
    <r>
      <rPr>
        <sz val="11"/>
        <color theme="1"/>
        <rFont val="MS Gothic"/>
        <family val="3"/>
      </rPr>
      <t>하시려면</t>
    </r>
  </si>
  <si>
    <t>UI_PetBags</t>
  </si>
  <si>
    <t>Pet Pack</t>
  </si>
  <si>
    <t>宠物礼包</t>
  </si>
  <si>
    <t>ペットパック</t>
  </si>
  <si>
    <t>寵物禮包</t>
  </si>
  <si>
    <r>
      <rPr>
        <sz val="11"/>
        <color theme="1"/>
        <rFont val="MS Gothic"/>
        <family val="3"/>
      </rPr>
      <t>펫</t>
    </r>
    <r>
      <rPr>
        <sz val="11"/>
        <color theme="1"/>
        <rFont val="微软雅黑"/>
        <charset val="134"/>
      </rPr>
      <t xml:space="preserve"> </t>
    </r>
    <r>
      <rPr>
        <sz val="11"/>
        <color theme="1"/>
        <rFont val="MS Gothic"/>
        <family val="3"/>
      </rPr>
      <t>선물팩</t>
    </r>
  </si>
  <si>
    <t>UI_CancelMission</t>
  </si>
  <si>
    <t>Do you wish to cancel this treasure hunt mission?</t>
  </si>
  <si>
    <t>确定取消寻宝任务？</t>
  </si>
  <si>
    <t>このトレジャーミッションを諦めますか？</t>
  </si>
  <si>
    <t>確定取消尋寶任務？</t>
  </si>
  <si>
    <r>
      <rPr>
        <sz val="11"/>
        <color theme="1"/>
        <rFont val="MS Gothic"/>
        <family val="3"/>
      </rPr>
      <t>보물찾기</t>
    </r>
    <r>
      <rPr>
        <sz val="11"/>
        <color theme="1"/>
        <rFont val="微软雅黑"/>
        <charset val="134"/>
      </rPr>
      <t xml:space="preserve"> </t>
    </r>
    <r>
      <rPr>
        <sz val="11"/>
        <color theme="1"/>
        <rFont val="MS Gothic"/>
        <family val="3"/>
      </rPr>
      <t>퀘스트를</t>
    </r>
    <r>
      <rPr>
        <sz val="11"/>
        <color theme="1"/>
        <rFont val="微软雅黑"/>
        <charset val="134"/>
      </rPr>
      <t xml:space="preserve"> </t>
    </r>
    <r>
      <rPr>
        <sz val="11"/>
        <color theme="1"/>
        <rFont val="MS Gothic"/>
        <family val="3"/>
      </rPr>
      <t>취소하시겠습니까</t>
    </r>
    <r>
      <rPr>
        <sz val="11"/>
        <color theme="1"/>
        <rFont val="微软雅黑"/>
        <charset val="134"/>
      </rPr>
      <t>?</t>
    </r>
  </si>
  <si>
    <t>UI_ChallengeTime</t>
  </si>
  <si>
    <t>Enter the next floor in {0} secs.</t>
  </si>
  <si>
    <t>{0}秒后将进入下一层</t>
  </si>
  <si>
    <t>{0}秒後次の階へ行きます</t>
  </si>
  <si>
    <t>{0}秒後將進入下一層</t>
  </si>
  <si>
    <r>
      <rPr>
        <sz val="11"/>
        <color theme="1"/>
        <rFont val="微软雅黑"/>
        <charset val="134"/>
      </rPr>
      <t>{0}</t>
    </r>
    <r>
      <rPr>
        <sz val="11"/>
        <color theme="1"/>
        <rFont val="MS Gothic"/>
        <family val="3"/>
      </rPr>
      <t>초</t>
    </r>
    <r>
      <rPr>
        <sz val="11"/>
        <color theme="1"/>
        <rFont val="微软雅黑"/>
        <charset val="134"/>
      </rPr>
      <t xml:space="preserve"> </t>
    </r>
    <r>
      <rPr>
        <sz val="11"/>
        <color theme="1"/>
        <rFont val="MS Gothic"/>
        <family val="3"/>
      </rPr>
      <t>후에</t>
    </r>
    <r>
      <rPr>
        <sz val="11"/>
        <color theme="1"/>
        <rFont val="微软雅黑"/>
        <charset val="134"/>
      </rPr>
      <t xml:space="preserve"> </t>
    </r>
    <r>
      <rPr>
        <sz val="11"/>
        <color theme="1"/>
        <rFont val="MS Gothic"/>
        <family val="3"/>
      </rPr>
      <t>다음</t>
    </r>
    <r>
      <rPr>
        <sz val="11"/>
        <color theme="1"/>
        <rFont val="微软雅黑"/>
        <charset val="134"/>
      </rPr>
      <t xml:space="preserve"> </t>
    </r>
    <r>
      <rPr>
        <sz val="11"/>
        <color theme="1"/>
        <rFont val="MS Gothic"/>
        <family val="3"/>
      </rPr>
      <t>층으로</t>
    </r>
    <r>
      <rPr>
        <sz val="11"/>
        <color theme="1"/>
        <rFont val="微软雅黑"/>
        <charset val="134"/>
      </rPr>
      <t xml:space="preserve"> </t>
    </r>
    <r>
      <rPr>
        <sz val="11"/>
        <color theme="1"/>
        <rFont val="MS Gothic"/>
        <family val="3"/>
      </rPr>
      <t>이동</t>
    </r>
  </si>
  <si>
    <t>UI_BattleSpeedReq</t>
  </si>
  <si>
    <t>Clear stage {0} to unlock speed x2!</t>
  </si>
  <si>
    <t>通关{0}解锁2倍速！</t>
  </si>
  <si>
    <t>{0}クリアで2倍速機能をアンロックします！</t>
  </si>
  <si>
    <t>通關{0}解鎖2倍速！</t>
  </si>
  <si>
    <r>
      <rPr>
        <sz val="11"/>
        <color theme="1"/>
        <rFont val="MS Gothic"/>
        <family val="3"/>
      </rPr>
      <t>스테이지</t>
    </r>
    <r>
      <rPr>
        <sz val="11"/>
        <color theme="1"/>
        <rFont val="微软雅黑"/>
        <charset val="134"/>
      </rPr>
      <t xml:space="preserve"> {0}</t>
    </r>
    <r>
      <rPr>
        <sz val="11"/>
        <color theme="1"/>
        <rFont val="MS Gothic"/>
        <family val="3"/>
      </rPr>
      <t>을</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하여</t>
    </r>
    <r>
      <rPr>
        <sz val="11"/>
        <color theme="1"/>
        <rFont val="微软雅黑"/>
        <charset val="134"/>
      </rPr>
      <t xml:space="preserve"> 2</t>
    </r>
    <r>
      <rPr>
        <sz val="11"/>
        <color theme="1"/>
        <rFont val="MS Gothic"/>
        <family val="3"/>
      </rPr>
      <t>배속</t>
    </r>
    <r>
      <rPr>
        <sz val="11"/>
        <color theme="1"/>
        <rFont val="微软雅黑"/>
        <charset val="134"/>
      </rPr>
      <t xml:space="preserve"> </t>
    </r>
    <r>
      <rPr>
        <sz val="11"/>
        <color theme="1"/>
        <rFont val="MS Gothic"/>
        <family val="3"/>
      </rPr>
      <t>개방</t>
    </r>
    <r>
      <rPr>
        <sz val="11"/>
        <color theme="1"/>
        <rFont val="微软雅黑"/>
        <charset val="134"/>
      </rPr>
      <t>!</t>
    </r>
  </si>
  <si>
    <t>UI_AdvertisementPrompt</t>
  </si>
  <si>
    <t>Do you wish to watch ad and get rewards?\n(Players of VIP 3 and above can skip ads)</t>
  </si>
  <si>
    <t>观看广告可免费获得奖励，是否观看？\n(VIP3以上可免看广告直接获取奖励)</t>
  </si>
  <si>
    <t>広告を見ると報酬をもらえます。広告を見ますか?\n（VIP3以上の方は広告を見ずに報酬をもらえます）</t>
  </si>
  <si>
    <t>觀看廣告可免費獲得獎勵，是否觀看？\n(VIP3以上可免看廣告直接獲取獎勵)</t>
  </si>
  <si>
    <r>
      <rPr>
        <sz val="11"/>
        <color theme="1"/>
        <rFont val="MS Gothic"/>
        <family val="3"/>
      </rPr>
      <t>광고를</t>
    </r>
    <r>
      <rPr>
        <sz val="11"/>
        <color theme="1"/>
        <rFont val="微软雅黑"/>
        <charset val="134"/>
      </rPr>
      <t xml:space="preserve"> </t>
    </r>
    <r>
      <rPr>
        <sz val="11"/>
        <color theme="1"/>
        <rFont val="MS Gothic"/>
        <family val="3"/>
      </rPr>
      <t>시청하시면</t>
    </r>
    <r>
      <rPr>
        <sz val="11"/>
        <color theme="1"/>
        <rFont val="微软雅黑"/>
        <charset val="134"/>
      </rPr>
      <t xml:space="preserve"> </t>
    </r>
    <r>
      <rPr>
        <sz val="11"/>
        <color theme="1"/>
        <rFont val="MS Gothic"/>
        <family val="3"/>
      </rPr>
      <t>무료보상을</t>
    </r>
    <r>
      <rPr>
        <sz val="11"/>
        <color theme="1"/>
        <rFont val="微软雅黑"/>
        <charset val="134"/>
      </rPr>
      <t xml:space="preserve"> </t>
    </r>
    <r>
      <rPr>
        <sz val="11"/>
        <color theme="1"/>
        <rFont val="MS Gothic"/>
        <family val="3"/>
      </rPr>
      <t>받을</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있습니다</t>
    </r>
    <r>
      <rPr>
        <sz val="11"/>
        <color theme="1"/>
        <rFont val="微软雅黑"/>
        <charset val="134"/>
      </rPr>
      <t xml:space="preserve">. </t>
    </r>
    <r>
      <rPr>
        <sz val="11"/>
        <color theme="1"/>
        <rFont val="MS Gothic"/>
        <family val="3"/>
      </rPr>
      <t>시청하시겠습니까</t>
    </r>
    <r>
      <rPr>
        <sz val="11"/>
        <color theme="1"/>
        <rFont val="微软雅黑"/>
        <charset val="134"/>
      </rPr>
      <t xml:space="preserve">?\n(VIP3 </t>
    </r>
    <r>
      <rPr>
        <sz val="11"/>
        <color theme="1"/>
        <rFont val="MS Gothic"/>
        <family val="3"/>
      </rPr>
      <t>이상일</t>
    </r>
    <r>
      <rPr>
        <sz val="11"/>
        <color theme="1"/>
        <rFont val="微软雅黑"/>
        <charset val="134"/>
      </rPr>
      <t xml:space="preserve"> </t>
    </r>
    <r>
      <rPr>
        <sz val="11"/>
        <color theme="1"/>
        <rFont val="MS Gothic"/>
        <family val="3"/>
      </rPr>
      <t>경우</t>
    </r>
    <r>
      <rPr>
        <sz val="11"/>
        <color theme="1"/>
        <rFont val="微软雅黑"/>
        <charset val="134"/>
      </rPr>
      <t xml:space="preserve"> </t>
    </r>
    <r>
      <rPr>
        <sz val="11"/>
        <color theme="1"/>
        <rFont val="MS Gothic"/>
        <family val="3"/>
      </rPr>
      <t>광고를</t>
    </r>
    <r>
      <rPr>
        <sz val="11"/>
        <color theme="1"/>
        <rFont val="微软雅黑"/>
        <charset val="134"/>
      </rPr>
      <t xml:space="preserve"> </t>
    </r>
    <r>
      <rPr>
        <sz val="11"/>
        <color theme="1"/>
        <rFont val="MS Gothic"/>
        <family val="3"/>
      </rPr>
      <t>스킵하여</t>
    </r>
    <r>
      <rPr>
        <sz val="11"/>
        <color theme="1"/>
        <rFont val="微软雅黑"/>
        <charset val="134"/>
      </rPr>
      <t xml:space="preserve"> </t>
    </r>
    <r>
      <rPr>
        <sz val="11"/>
        <color theme="1"/>
        <rFont val="MS Gothic"/>
        <family val="3"/>
      </rPr>
      <t>직접</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</si>
  <si>
    <t>UI_FragmentAdvanceName</t>
  </si>
  <si>
    <t>{0}-Star Legendary Hero Shard</t>
  </si>
  <si>
    <t>{0}星传奇英雄碎片</t>
  </si>
  <si>
    <t>☆{0}レジェンドキャラの欠片</t>
  </si>
  <si>
    <t>{0}星傳奇英雄碎片</t>
  </si>
  <si>
    <r>
      <rPr>
        <sz val="11"/>
        <color theme="1"/>
        <rFont val="微软雅黑"/>
        <charset val="134"/>
      </rPr>
      <t>{0}</t>
    </r>
    <r>
      <rPr>
        <sz val="11"/>
        <color theme="1"/>
        <rFont val="MS Gothic"/>
        <family val="3"/>
      </rPr>
      <t>성</t>
    </r>
    <r>
      <rPr>
        <sz val="11"/>
        <color theme="1"/>
        <rFont val="微软雅黑"/>
        <charset val="134"/>
      </rPr>
      <t xml:space="preserve"> </t>
    </r>
    <r>
      <rPr>
        <sz val="11"/>
        <color theme="1"/>
        <rFont val="MS Gothic"/>
        <family val="3"/>
      </rPr>
      <t>전설의</t>
    </r>
    <r>
      <rPr>
        <sz val="11"/>
        <color theme="1"/>
        <rFont val="微软雅黑"/>
        <charset val="134"/>
      </rPr>
      <t xml:space="preserve"> </t>
    </r>
    <r>
      <rPr>
        <sz val="11"/>
        <color theme="1"/>
        <rFont val="MS Gothic"/>
        <family val="3"/>
      </rPr>
      <t>영웅조각</t>
    </r>
  </si>
  <si>
    <t>UI_FragmentAdvanceDesc</t>
  </si>
  <si>
    <t>Collect {0} legendary hero shards to summon a {1}-star legendary hero.</t>
  </si>
  <si>
    <t>收集{0}个传奇英雄碎片可召唤1个{1}星传奇英雄</t>
  </si>
  <si>
    <t>レジェンドキャラの欠片を{0}個集めて☆{1}レジェンドキャラを1体召喚できます</t>
  </si>
  <si>
    <t>收集{0}個傳奇英雄碎片可召喚1個{1}星傳奇英雄</t>
  </si>
  <si>
    <r>
      <rPr>
        <sz val="11"/>
        <color theme="1"/>
        <rFont val="MS Gothic"/>
        <family val="3"/>
      </rPr>
      <t>전설의</t>
    </r>
    <r>
      <rPr>
        <sz val="11"/>
        <color theme="1"/>
        <rFont val="微软雅黑"/>
        <charset val="134"/>
      </rPr>
      <t xml:space="preserve"> </t>
    </r>
    <r>
      <rPr>
        <sz val="11"/>
        <color theme="1"/>
        <rFont val="MS Gothic"/>
        <family val="3"/>
      </rPr>
      <t>영웅조각</t>
    </r>
    <r>
      <rPr>
        <sz val="11"/>
        <color theme="1"/>
        <rFont val="微软雅黑"/>
        <charset val="134"/>
      </rPr>
      <t xml:space="preserve"> {0}</t>
    </r>
    <r>
      <rPr>
        <sz val="11"/>
        <color theme="1"/>
        <rFont val="MS Gothic"/>
        <family val="3"/>
      </rPr>
      <t>개를</t>
    </r>
    <r>
      <rPr>
        <sz val="11"/>
        <color theme="1"/>
        <rFont val="微软雅黑"/>
        <charset val="134"/>
      </rPr>
      <t xml:space="preserve"> </t>
    </r>
    <r>
      <rPr>
        <sz val="11"/>
        <color theme="1"/>
        <rFont val="MS Gothic"/>
        <family val="3"/>
      </rPr>
      <t>모으면</t>
    </r>
    <r>
      <rPr>
        <sz val="11"/>
        <color theme="1"/>
        <rFont val="微软雅黑"/>
        <charset val="134"/>
      </rPr>
      <t xml:space="preserve"> {1}</t>
    </r>
    <r>
      <rPr>
        <sz val="11"/>
        <color theme="1"/>
        <rFont val="MS Gothic"/>
        <family val="3"/>
      </rPr>
      <t>성</t>
    </r>
    <r>
      <rPr>
        <sz val="11"/>
        <color theme="1"/>
        <rFont val="微软雅黑"/>
        <charset val="134"/>
      </rPr>
      <t xml:space="preserve"> </t>
    </r>
    <r>
      <rPr>
        <sz val="11"/>
        <color theme="1"/>
        <rFont val="MS Gothic"/>
        <family val="3"/>
      </rPr>
      <t>전설의</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한명</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가능</t>
    </r>
  </si>
  <si>
    <t>UI_NewSummonPremiums</t>
  </si>
  <si>
    <t>Guarantee extra rewards after {0} summons.</t>
  </si>
  <si>
    <t>再召唤{0}次必得额外奖励</t>
  </si>
  <si>
    <t>あと{0}回召喚して追加報酬を入手します</t>
  </si>
  <si>
    <t>再召喚{0}次必得額外獎勵</t>
  </si>
  <si>
    <r>
      <rPr>
        <sz val="11"/>
        <color theme="1"/>
        <rFont val="微软雅黑"/>
        <charset val="134"/>
      </rPr>
      <t>{0}</t>
    </r>
    <r>
      <rPr>
        <sz val="11"/>
        <color theme="1"/>
        <rFont val="MS Gothic"/>
        <family val="3"/>
      </rPr>
      <t>회</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소환하면</t>
    </r>
    <r>
      <rPr>
        <sz val="11"/>
        <color theme="1"/>
        <rFont val="微软雅黑"/>
        <charset val="134"/>
      </rPr>
      <t xml:space="preserve"> 100% </t>
    </r>
    <r>
      <rPr>
        <sz val="11"/>
        <color theme="1"/>
        <rFont val="MS Gothic"/>
        <family val="3"/>
      </rPr>
      <t>확율로</t>
    </r>
    <r>
      <rPr>
        <sz val="11"/>
        <color theme="1"/>
        <rFont val="微软雅黑"/>
        <charset val="134"/>
      </rPr>
      <t xml:space="preserve"> </t>
    </r>
    <r>
      <rPr>
        <sz val="11"/>
        <color theme="1"/>
        <rFont val="MS Gothic"/>
        <family val="3"/>
      </rPr>
      <t>추가보상</t>
    </r>
    <r>
      <rPr>
        <sz val="11"/>
        <color theme="1"/>
        <rFont val="微软雅黑"/>
        <charset val="134"/>
      </rPr>
      <t xml:space="preserve"> </t>
    </r>
    <r>
      <rPr>
        <sz val="11"/>
        <color theme="1"/>
        <rFont val="MS Gothic"/>
        <family val="3"/>
      </rPr>
      <t>획득</t>
    </r>
  </si>
  <si>
    <t>UI_Pack</t>
  </si>
  <si>
    <t>Pack</t>
  </si>
  <si>
    <t>礼包</t>
  </si>
  <si>
    <t>禮包</t>
  </si>
  <si>
    <t>선물팩</t>
  </si>
  <si>
    <t>UI_VipBenefit11</t>
  </si>
  <si>
    <t>Discount on Lucky Draw x10.</t>
  </si>
  <si>
    <t>幸运转盘*10折扣</t>
  </si>
  <si>
    <t>幸運リング×10割引</t>
  </si>
  <si>
    <t>幸運轉盤*10折扣</t>
  </si>
  <si>
    <r>
      <rPr>
        <sz val="11"/>
        <color theme="1"/>
        <rFont val="MS Gothic"/>
        <family val="3"/>
      </rPr>
      <t>럭키룰렛</t>
    </r>
    <r>
      <rPr>
        <sz val="11"/>
        <color theme="1"/>
        <rFont val="微软雅黑"/>
        <charset val="134"/>
      </rPr>
      <t xml:space="preserve">*10 </t>
    </r>
    <r>
      <rPr>
        <sz val="11"/>
        <color theme="1"/>
        <rFont val="MS Gothic"/>
        <family val="3"/>
      </rPr>
      <t>세일</t>
    </r>
  </si>
  <si>
    <t>UI_HeroMissionRefreshPrompt</t>
  </si>
  <si>
    <t>You have 4-star or above missions available for dispatch, refresh anyway?</t>
  </si>
  <si>
    <t>有未锁定的4星以上任务，确定刷新？</t>
  </si>
  <si>
    <t>開放中のクエストに☆4以上のものがあります。本当に更新しますか？</t>
  </si>
  <si>
    <t>有未鎖定的4星以上任務，確定刷新？</t>
  </si>
  <si>
    <r>
      <rPr>
        <sz val="11"/>
        <color theme="1"/>
        <rFont val="MS Gothic"/>
        <family val="3"/>
      </rPr>
      <t>잠겨지지</t>
    </r>
    <r>
      <rPr>
        <sz val="11"/>
        <color theme="1"/>
        <rFont val="微软雅黑"/>
        <charset val="134"/>
      </rPr>
      <t xml:space="preserve"> </t>
    </r>
    <r>
      <rPr>
        <sz val="11"/>
        <color theme="1"/>
        <rFont val="MS Gothic"/>
        <family val="3"/>
      </rPr>
      <t>않은</t>
    </r>
    <r>
      <rPr>
        <sz val="11"/>
        <color theme="1"/>
        <rFont val="微软雅黑"/>
        <charset val="134"/>
      </rPr>
      <t xml:space="preserve"> 4</t>
    </r>
    <r>
      <rPr>
        <sz val="11"/>
        <color theme="1"/>
        <rFont val="MS Gothic"/>
        <family val="3"/>
      </rPr>
      <t>성</t>
    </r>
    <r>
      <rPr>
        <sz val="11"/>
        <color theme="1"/>
        <rFont val="微软雅黑"/>
        <charset val="134"/>
      </rPr>
      <t xml:space="preserve"> </t>
    </r>
    <r>
      <rPr>
        <sz val="11"/>
        <color theme="1"/>
        <rFont val="MS Gothic"/>
        <family val="3"/>
      </rPr>
      <t>이상의</t>
    </r>
    <r>
      <rPr>
        <sz val="11"/>
        <color theme="1"/>
        <rFont val="微软雅黑"/>
        <charset val="134"/>
      </rPr>
      <t xml:space="preserve"> </t>
    </r>
    <r>
      <rPr>
        <sz val="11"/>
        <color theme="1"/>
        <rFont val="MS Gothic"/>
        <family val="3"/>
      </rPr>
      <t>퀘스트가</t>
    </r>
    <r>
      <rPr>
        <sz val="11"/>
        <color theme="1"/>
        <rFont val="微软雅黑"/>
        <charset val="134"/>
      </rPr>
      <t xml:space="preserve"> </t>
    </r>
    <r>
      <rPr>
        <sz val="11"/>
        <color theme="1"/>
        <rFont val="MS Gothic"/>
        <family val="3"/>
      </rPr>
      <t>존재합니다</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하시겠습니까</t>
    </r>
    <r>
      <rPr>
        <sz val="11"/>
        <color theme="1"/>
        <rFont val="微软雅黑"/>
        <charset val="134"/>
      </rPr>
      <t>?</t>
    </r>
  </si>
  <si>
    <t>UI_CampSkill</t>
  </si>
  <si>
    <t>Clan Skill</t>
  </si>
  <si>
    <t>阵营技能</t>
  </si>
  <si>
    <t>陣営スキル</t>
  </si>
  <si>
    <t>陣營技能</t>
  </si>
  <si>
    <t>진영스킬</t>
  </si>
  <si>
    <t>UI_CampSkillWater1</t>
  </si>
  <si>
    <t>Lv.1: Deploy 3 Water heroes to activate Ice Ball which can be released when energy is full, dealing great damage to up to 3 targets with a chance to freeze them for 2 secs.</t>
  </si>
  <si>
    <t>Lv.1：上阵3个水阵营英雄，阵营技能效果变为冰霜之球；满能量后释放大招，对最多3个目标造成大量伤害，并有一定几率冰冻2秒。</t>
  </si>
  <si>
    <t>Lv.1：上陣3個水陣營英雄，陣營技能效果變為冰霜之球；滿能量後釋放大招，對最多3個目標造成大量傷害，並有一定幾率冰凍2秒。</t>
  </si>
  <si>
    <r>
      <rPr>
        <sz val="11"/>
        <color theme="1"/>
        <rFont val="微软雅黑"/>
        <charset val="134"/>
      </rPr>
      <t>Lv.1:</t>
    </r>
    <r>
      <rPr>
        <sz val="11"/>
        <color theme="1"/>
        <rFont val="MS Gothic"/>
        <family val="3"/>
      </rPr>
      <t>물</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3</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진영스킬이</t>
    </r>
    <r>
      <rPr>
        <sz val="11"/>
        <color theme="1"/>
        <rFont val="微软雅黑"/>
        <charset val="134"/>
      </rPr>
      <t xml:space="preserve"> </t>
    </r>
    <r>
      <rPr>
        <sz val="11"/>
        <color theme="1"/>
        <rFont val="MS Gothic"/>
        <family val="3"/>
      </rPr>
      <t>아이스볼로</t>
    </r>
    <r>
      <rPr>
        <sz val="11"/>
        <color theme="1"/>
        <rFont val="微软雅黑"/>
        <charset val="134"/>
      </rPr>
      <t xml:space="preserve"> </t>
    </r>
    <r>
      <rPr>
        <sz val="11"/>
        <color theme="1"/>
        <rFont val="MS Gothic"/>
        <family val="3"/>
      </rPr>
      <t>변화</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가득</t>
    </r>
    <r>
      <rPr>
        <sz val="11"/>
        <color theme="1"/>
        <rFont val="微软雅黑"/>
        <charset val="134"/>
      </rPr>
      <t xml:space="preserve"> </t>
    </r>
    <r>
      <rPr>
        <sz val="11"/>
        <color theme="1"/>
        <rFont val="MS Gothic"/>
        <family val="3"/>
      </rPr>
      <t>차면</t>
    </r>
    <r>
      <rPr>
        <sz val="11"/>
        <color theme="1"/>
        <rFont val="微软雅黑"/>
        <charset val="134"/>
      </rPr>
      <t xml:space="preserve"> </t>
    </r>
    <r>
      <rPr>
        <sz val="11"/>
        <color theme="1"/>
        <rFont val="MS Gothic"/>
        <family val="3"/>
      </rPr>
      <t>필살기를</t>
    </r>
    <r>
      <rPr>
        <sz val="11"/>
        <color theme="1"/>
        <rFont val="微软雅黑"/>
        <charset val="134"/>
      </rPr>
      <t xml:space="preserve"> </t>
    </r>
    <r>
      <rPr>
        <sz val="11"/>
        <color theme="1"/>
        <rFont val="MS Gothic"/>
        <family val="3"/>
      </rPr>
      <t>시전하여</t>
    </r>
    <r>
      <rPr>
        <sz val="11"/>
        <color theme="1"/>
        <rFont val="微软雅黑"/>
        <charset val="134"/>
      </rPr>
      <t xml:space="preserve"> </t>
    </r>
    <r>
      <rPr>
        <sz val="11"/>
        <color theme="1"/>
        <rFont val="MS Gothic"/>
        <family val="3"/>
      </rPr>
      <t>최대</t>
    </r>
    <r>
      <rPr>
        <sz val="11"/>
        <color theme="1"/>
        <rFont val="微软雅黑"/>
        <charset val="134"/>
      </rPr>
      <t xml:space="preserve"> 3</t>
    </r>
    <r>
      <rPr>
        <sz val="11"/>
        <color theme="1"/>
        <rFont val="MS Gothic"/>
        <family val="3"/>
      </rPr>
      <t>명의</t>
    </r>
    <r>
      <rPr>
        <sz val="11"/>
        <color theme="1"/>
        <rFont val="微软雅黑"/>
        <charset val="134"/>
      </rPr>
      <t xml:space="preserve"> </t>
    </r>
    <r>
      <rPr>
        <sz val="11"/>
        <color theme="1"/>
        <rFont val="MS Gothic"/>
        <family val="3"/>
      </rPr>
      <t>타깃에</t>
    </r>
    <r>
      <rPr>
        <sz val="11"/>
        <color theme="1"/>
        <rFont val="微软雅黑"/>
        <charset val="134"/>
      </rPr>
      <t xml:space="preserve"> </t>
    </r>
    <r>
      <rPr>
        <sz val="11"/>
        <color theme="1"/>
        <rFont val="MS Gothic"/>
        <family val="3"/>
      </rPr>
      <t>큰</t>
    </r>
    <r>
      <rPr>
        <sz val="11"/>
        <color theme="1"/>
        <rFont val="微软雅黑"/>
        <charset val="134"/>
      </rPr>
      <t xml:space="preserve"> </t>
    </r>
    <r>
      <rPr>
        <sz val="11"/>
        <color theme="1"/>
        <rFont val="MS Gothic"/>
        <family val="3"/>
      </rPr>
      <t>데미지를</t>
    </r>
    <r>
      <rPr>
        <sz val="11"/>
        <color theme="1"/>
        <rFont val="微软雅黑"/>
        <charset val="134"/>
      </rPr>
      <t xml:space="preserve"> </t>
    </r>
    <r>
      <rPr>
        <sz val="11"/>
        <color theme="1"/>
        <rFont val="MS Gothic"/>
        <family val="3"/>
      </rPr>
      <t>안기며</t>
    </r>
    <r>
      <rPr>
        <sz val="11"/>
        <color theme="1"/>
        <rFont val="微软雅黑"/>
        <charset val="134"/>
      </rPr>
      <t xml:space="preserve"> </t>
    </r>
    <r>
      <rPr>
        <sz val="11"/>
        <color theme="1"/>
        <rFont val="MS Gothic"/>
        <family val="3"/>
      </rPr>
      <t>일정</t>
    </r>
    <r>
      <rPr>
        <sz val="11"/>
        <color theme="1"/>
        <rFont val="微软雅黑"/>
        <charset val="134"/>
      </rPr>
      <t xml:space="preserve"> </t>
    </r>
    <r>
      <rPr>
        <sz val="11"/>
        <color theme="1"/>
        <rFont val="MS Gothic"/>
        <family val="3"/>
      </rPr>
      <t>확률로</t>
    </r>
    <r>
      <rPr>
        <sz val="11"/>
        <color theme="1"/>
        <rFont val="微软雅黑"/>
        <charset val="134"/>
      </rPr>
      <t xml:space="preserve"> </t>
    </r>
    <r>
      <rPr>
        <sz val="11"/>
        <color theme="1"/>
        <rFont val="MS Gothic"/>
        <family val="3"/>
      </rPr>
      <t>타깃을</t>
    </r>
    <r>
      <rPr>
        <sz val="11"/>
        <color theme="1"/>
        <rFont val="微软雅黑"/>
        <charset val="134"/>
      </rPr>
      <t xml:space="preserve"> 2</t>
    </r>
    <r>
      <rPr>
        <sz val="11"/>
        <color theme="1"/>
        <rFont val="MS Gothic"/>
        <family val="3"/>
      </rPr>
      <t>초</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동결</t>
    </r>
    <r>
      <rPr>
        <sz val="11"/>
        <color theme="1"/>
        <rFont val="微软雅黑"/>
        <charset val="134"/>
      </rPr>
      <t>.</t>
    </r>
  </si>
  <si>
    <t>UI_CampSkillWater2</t>
  </si>
  <si>
    <t>Lv.2: Deploy 4, Ice Ball attacks up to 4 targets.</t>
  </si>
  <si>
    <t>Lv.2：上阵4个水阵营英雄，大招变为攻击4个目标。</t>
  </si>
  <si>
    <t>Lv.2：上陣4個水陣營英雄，大招變為攻擊4個目標。</t>
  </si>
  <si>
    <r>
      <rPr>
        <sz val="11"/>
        <color theme="1"/>
        <rFont val="微软雅黑"/>
        <charset val="134"/>
      </rPr>
      <t>Lv.2:</t>
    </r>
    <r>
      <rPr>
        <sz val="11"/>
        <color theme="1"/>
        <rFont val="MS Gothic"/>
        <family val="3"/>
      </rPr>
      <t>물</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4</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필살기로</t>
    </r>
    <r>
      <rPr>
        <sz val="11"/>
        <color theme="1"/>
        <rFont val="微软雅黑"/>
        <charset val="134"/>
      </rPr>
      <t xml:space="preserve"> 4</t>
    </r>
    <r>
      <rPr>
        <sz val="11"/>
        <color theme="1"/>
        <rFont val="MS Gothic"/>
        <family val="3"/>
      </rPr>
      <t>명의</t>
    </r>
    <r>
      <rPr>
        <sz val="11"/>
        <color theme="1"/>
        <rFont val="微软雅黑"/>
        <charset val="134"/>
      </rPr>
      <t xml:space="preserve"> </t>
    </r>
    <r>
      <rPr>
        <sz val="11"/>
        <color theme="1"/>
        <rFont val="MS Gothic"/>
        <family val="3"/>
      </rPr>
      <t>타깃</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t>
    </r>
    <r>
      <rPr>
        <sz val="11"/>
        <color theme="1"/>
        <rFont val="微软雅黑"/>
        <charset val="134"/>
      </rPr>
      <t>.</t>
    </r>
  </si>
  <si>
    <t>UI_CampSkillWater3</t>
  </si>
  <si>
    <t>Lv.3: Deploy 5, Ice Ball attacks up to 5 targets.</t>
  </si>
  <si>
    <t>Lv.3：上阵5个水阵营英雄，大招变为攻击5个目标。</t>
  </si>
  <si>
    <t>Lv.3：上陣5個水陣營英雄，大招變為攻擊5個目標。</t>
  </si>
  <si>
    <r>
      <rPr>
        <sz val="11"/>
        <color theme="1"/>
        <rFont val="微软雅黑"/>
        <charset val="134"/>
      </rPr>
      <t>Lv.3:</t>
    </r>
    <r>
      <rPr>
        <sz val="11"/>
        <color theme="1"/>
        <rFont val="MS Gothic"/>
        <family val="3"/>
      </rPr>
      <t>물</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5</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필살기로</t>
    </r>
    <r>
      <rPr>
        <sz val="11"/>
        <color theme="1"/>
        <rFont val="微软雅黑"/>
        <charset val="134"/>
      </rPr>
      <t xml:space="preserve"> 5</t>
    </r>
    <r>
      <rPr>
        <sz val="11"/>
        <color theme="1"/>
        <rFont val="MS Gothic"/>
        <family val="3"/>
      </rPr>
      <t>명의</t>
    </r>
    <r>
      <rPr>
        <sz val="11"/>
        <color theme="1"/>
        <rFont val="微软雅黑"/>
        <charset val="134"/>
      </rPr>
      <t xml:space="preserve"> </t>
    </r>
    <r>
      <rPr>
        <sz val="11"/>
        <color theme="1"/>
        <rFont val="MS Gothic"/>
        <family val="3"/>
      </rPr>
      <t>타깃</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t>
    </r>
    <r>
      <rPr>
        <sz val="11"/>
        <color theme="1"/>
        <rFont val="微软雅黑"/>
        <charset val="134"/>
      </rPr>
      <t>.</t>
    </r>
  </si>
  <si>
    <t>UI_CampSkillFire1</t>
  </si>
  <si>
    <t>Lv.1: Deploy 3 Fire heroes to activate Fire Ball; release it when energy is full, dealing great damage to up to 3 targets and inflicting burning on them for 3 secs.</t>
  </si>
  <si>
    <t>Lv.1：上阵3个火阵营英雄，阵营技能效果变为火焰之球；满能量后释放大招，对最多3个目标造成大量伤害，并造成燃烧效果持续3秒。</t>
  </si>
  <si>
    <t>Lv.1：上陣3個火陣營英雄，陣營技能效果變為火焰之球；滿能量後釋放大招，對最多3個目標造成大量傷害，並造成燃燒效果持續3秒。</t>
  </si>
  <si>
    <r>
      <rPr>
        <sz val="11"/>
        <color theme="1"/>
        <rFont val="微软雅黑"/>
        <charset val="134"/>
      </rPr>
      <t>Lv.1:</t>
    </r>
    <r>
      <rPr>
        <sz val="11"/>
        <color theme="1"/>
        <rFont val="MS Gothic"/>
        <family val="3"/>
      </rPr>
      <t>불</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3</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진영스킬이</t>
    </r>
    <r>
      <rPr>
        <sz val="11"/>
        <color theme="1"/>
        <rFont val="微软雅黑"/>
        <charset val="134"/>
      </rPr>
      <t xml:space="preserve"> </t>
    </r>
    <r>
      <rPr>
        <sz val="11"/>
        <color theme="1"/>
        <rFont val="MS Gothic"/>
        <family val="3"/>
      </rPr>
      <t>파이어볼로</t>
    </r>
    <r>
      <rPr>
        <sz val="11"/>
        <color theme="1"/>
        <rFont val="微软雅黑"/>
        <charset val="134"/>
      </rPr>
      <t xml:space="preserve"> </t>
    </r>
    <r>
      <rPr>
        <sz val="11"/>
        <color theme="1"/>
        <rFont val="MS Gothic"/>
        <family val="3"/>
      </rPr>
      <t>변화</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가득</t>
    </r>
    <r>
      <rPr>
        <sz val="11"/>
        <color theme="1"/>
        <rFont val="微软雅黑"/>
        <charset val="134"/>
      </rPr>
      <t xml:space="preserve"> </t>
    </r>
    <r>
      <rPr>
        <sz val="11"/>
        <color theme="1"/>
        <rFont val="MS Gothic"/>
        <family val="3"/>
      </rPr>
      <t>차면</t>
    </r>
    <r>
      <rPr>
        <sz val="11"/>
        <color theme="1"/>
        <rFont val="微软雅黑"/>
        <charset val="134"/>
      </rPr>
      <t xml:space="preserve"> </t>
    </r>
    <r>
      <rPr>
        <sz val="11"/>
        <color theme="1"/>
        <rFont val="MS Gothic"/>
        <family val="3"/>
      </rPr>
      <t>필살기를</t>
    </r>
    <r>
      <rPr>
        <sz val="11"/>
        <color theme="1"/>
        <rFont val="微软雅黑"/>
        <charset val="134"/>
      </rPr>
      <t xml:space="preserve"> </t>
    </r>
    <r>
      <rPr>
        <sz val="11"/>
        <color theme="1"/>
        <rFont val="MS Gothic"/>
        <family val="3"/>
      </rPr>
      <t>시전하여</t>
    </r>
    <r>
      <rPr>
        <sz val="11"/>
        <color theme="1"/>
        <rFont val="微软雅黑"/>
        <charset val="134"/>
      </rPr>
      <t xml:space="preserve"> </t>
    </r>
    <r>
      <rPr>
        <sz val="11"/>
        <color theme="1"/>
        <rFont val="MS Gothic"/>
        <family val="3"/>
      </rPr>
      <t>최대</t>
    </r>
    <r>
      <rPr>
        <sz val="11"/>
        <color theme="1"/>
        <rFont val="微软雅黑"/>
        <charset val="134"/>
      </rPr>
      <t xml:space="preserve"> 3</t>
    </r>
    <r>
      <rPr>
        <sz val="11"/>
        <color theme="1"/>
        <rFont val="MS Gothic"/>
        <family val="3"/>
      </rPr>
      <t>명의</t>
    </r>
    <r>
      <rPr>
        <sz val="11"/>
        <color theme="1"/>
        <rFont val="微软雅黑"/>
        <charset val="134"/>
      </rPr>
      <t xml:space="preserve"> </t>
    </r>
    <r>
      <rPr>
        <sz val="11"/>
        <color theme="1"/>
        <rFont val="MS Gothic"/>
        <family val="3"/>
      </rPr>
      <t>타깃에</t>
    </r>
    <r>
      <rPr>
        <sz val="11"/>
        <color theme="1"/>
        <rFont val="微软雅黑"/>
        <charset val="134"/>
      </rPr>
      <t xml:space="preserve"> </t>
    </r>
    <r>
      <rPr>
        <sz val="11"/>
        <color theme="1"/>
        <rFont val="MS Gothic"/>
        <family val="3"/>
      </rPr>
      <t>큰</t>
    </r>
    <r>
      <rPr>
        <sz val="11"/>
        <color theme="1"/>
        <rFont val="微软雅黑"/>
        <charset val="134"/>
      </rPr>
      <t xml:space="preserve"> </t>
    </r>
    <r>
      <rPr>
        <sz val="11"/>
        <color theme="1"/>
        <rFont val="MS Gothic"/>
        <family val="3"/>
      </rPr>
      <t>데미지를</t>
    </r>
    <r>
      <rPr>
        <sz val="11"/>
        <color theme="1"/>
        <rFont val="微软雅黑"/>
        <charset val="134"/>
      </rPr>
      <t xml:space="preserve"> </t>
    </r>
    <r>
      <rPr>
        <sz val="11"/>
        <color theme="1"/>
        <rFont val="MS Gothic"/>
        <family val="3"/>
      </rPr>
      <t>안기며</t>
    </r>
    <r>
      <rPr>
        <sz val="11"/>
        <color theme="1"/>
        <rFont val="微软雅黑"/>
        <charset val="134"/>
      </rPr>
      <t xml:space="preserve"> 3</t>
    </r>
    <r>
      <rPr>
        <sz val="11"/>
        <color theme="1"/>
        <rFont val="MS Gothic"/>
        <family val="3"/>
      </rPr>
      <t>초</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연소</t>
    </r>
    <r>
      <rPr>
        <sz val="11"/>
        <color theme="1"/>
        <rFont val="微软雅黑"/>
        <charset val="134"/>
      </rPr>
      <t xml:space="preserve"> </t>
    </r>
    <r>
      <rPr>
        <sz val="11"/>
        <color theme="1"/>
        <rFont val="MS Gothic"/>
        <family val="3"/>
      </rPr>
      <t>디버프</t>
    </r>
    <r>
      <rPr>
        <sz val="11"/>
        <color theme="1"/>
        <rFont val="微软雅黑"/>
        <charset val="134"/>
      </rPr>
      <t xml:space="preserve"> </t>
    </r>
    <r>
      <rPr>
        <sz val="11"/>
        <color theme="1"/>
        <rFont val="MS Gothic"/>
        <family val="3"/>
      </rPr>
      <t>부가</t>
    </r>
    <r>
      <rPr>
        <sz val="11"/>
        <color theme="1"/>
        <rFont val="微软雅黑"/>
        <charset val="134"/>
      </rPr>
      <t>.</t>
    </r>
  </si>
  <si>
    <t>UI_CampSkillFire2</t>
  </si>
  <si>
    <t>Lv.2: Deploy 4, Fire Ball attacks up to 4 targets.</t>
  </si>
  <si>
    <t>Lv.2：上阵4个火阵营英雄，大招变为攻击4个目标。</t>
  </si>
  <si>
    <t>Lv.2：上陣4個火陣營英雄，大招變為攻擊4個目標。</t>
  </si>
  <si>
    <r>
      <rPr>
        <sz val="11"/>
        <color theme="1"/>
        <rFont val="微软雅黑"/>
        <charset val="134"/>
      </rPr>
      <t>Lv.2:</t>
    </r>
    <r>
      <rPr>
        <sz val="11"/>
        <color theme="1"/>
        <rFont val="MS Gothic"/>
        <family val="3"/>
      </rPr>
      <t>불</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4</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필살기로</t>
    </r>
    <r>
      <rPr>
        <sz val="11"/>
        <color theme="1"/>
        <rFont val="微软雅黑"/>
        <charset val="134"/>
      </rPr>
      <t xml:space="preserve"> 4</t>
    </r>
    <r>
      <rPr>
        <sz val="11"/>
        <color theme="1"/>
        <rFont val="MS Gothic"/>
        <family val="3"/>
      </rPr>
      <t>명의</t>
    </r>
    <r>
      <rPr>
        <sz val="11"/>
        <color theme="1"/>
        <rFont val="微软雅黑"/>
        <charset val="134"/>
      </rPr>
      <t xml:space="preserve"> </t>
    </r>
    <r>
      <rPr>
        <sz val="11"/>
        <color theme="1"/>
        <rFont val="MS Gothic"/>
        <family val="3"/>
      </rPr>
      <t>타깃</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t>
    </r>
    <r>
      <rPr>
        <sz val="11"/>
        <color theme="1"/>
        <rFont val="微软雅黑"/>
        <charset val="134"/>
      </rPr>
      <t>.</t>
    </r>
  </si>
  <si>
    <t>UI_CampSkillFire3</t>
  </si>
  <si>
    <t>Lv.3: Deploy 5, Fire Ball attacks up to 5 targets.</t>
  </si>
  <si>
    <t>Lv.3：上阵5个火阵营英雄，大招变为攻击5个目标。</t>
  </si>
  <si>
    <t>Lv.3：上陣5個火陣營英雄，大招變為攻擊5個目標。</t>
  </si>
  <si>
    <r>
      <rPr>
        <sz val="11"/>
        <color theme="1"/>
        <rFont val="微软雅黑"/>
        <charset val="134"/>
      </rPr>
      <t>Lv.3:</t>
    </r>
    <r>
      <rPr>
        <sz val="11"/>
        <color theme="1"/>
        <rFont val="MS Gothic"/>
        <family val="3"/>
      </rPr>
      <t>불</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5</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필살기로</t>
    </r>
    <r>
      <rPr>
        <sz val="11"/>
        <color theme="1"/>
        <rFont val="微软雅黑"/>
        <charset val="134"/>
      </rPr>
      <t xml:space="preserve"> 5</t>
    </r>
    <r>
      <rPr>
        <sz val="11"/>
        <color theme="1"/>
        <rFont val="MS Gothic"/>
        <family val="3"/>
      </rPr>
      <t>명의</t>
    </r>
    <r>
      <rPr>
        <sz val="11"/>
        <color theme="1"/>
        <rFont val="微软雅黑"/>
        <charset val="134"/>
      </rPr>
      <t xml:space="preserve"> </t>
    </r>
    <r>
      <rPr>
        <sz val="11"/>
        <color theme="1"/>
        <rFont val="MS Gothic"/>
        <family val="3"/>
      </rPr>
      <t>타깃</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t>
    </r>
    <r>
      <rPr>
        <sz val="11"/>
        <color theme="1"/>
        <rFont val="微软雅黑"/>
        <charset val="134"/>
      </rPr>
      <t>.</t>
    </r>
  </si>
  <si>
    <t>UI_CampSkillWood1</t>
  </si>
  <si>
    <t>Lv.1: Deploy 3 Nature heroes to activate Poison Ball; release it when energy is full, dealing great damage to up to 3 targets and inflicting curse on them for 5 secs.</t>
  </si>
  <si>
    <t>Lv.1：上阵3个木阵营英雄，阵营技能效果变为毒素之球；满能量后释放大招，对最多3个目标造成大量伤害，并造成诅咒效果持续5秒。</t>
  </si>
  <si>
    <t>Lv.1：上陣3個木陣營英雄，陣營技能效果變為毒素之球；滿能量後釋放大招，對最多3個目標造成大量傷害，並造成詛咒效果持續5秒。</t>
  </si>
  <si>
    <r>
      <rPr>
        <sz val="11"/>
        <color theme="1"/>
        <rFont val="微软雅黑"/>
        <charset val="134"/>
      </rPr>
      <t>Lv.1:</t>
    </r>
    <r>
      <rPr>
        <sz val="11"/>
        <color theme="1"/>
        <rFont val="MS Gothic"/>
        <family val="3"/>
      </rPr>
      <t>나무</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3</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진영스킬이</t>
    </r>
    <r>
      <rPr>
        <sz val="11"/>
        <color theme="1"/>
        <rFont val="微软雅黑"/>
        <charset val="134"/>
      </rPr>
      <t xml:space="preserve"> </t>
    </r>
    <r>
      <rPr>
        <sz val="11"/>
        <color theme="1"/>
        <rFont val="MS Gothic"/>
        <family val="3"/>
      </rPr>
      <t>포이즌스핏으로</t>
    </r>
    <r>
      <rPr>
        <sz val="11"/>
        <color theme="1"/>
        <rFont val="微软雅黑"/>
        <charset val="134"/>
      </rPr>
      <t xml:space="preserve"> </t>
    </r>
    <r>
      <rPr>
        <sz val="11"/>
        <color theme="1"/>
        <rFont val="MS Gothic"/>
        <family val="3"/>
      </rPr>
      <t>변화</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가득</t>
    </r>
    <r>
      <rPr>
        <sz val="11"/>
        <color theme="1"/>
        <rFont val="微软雅黑"/>
        <charset val="134"/>
      </rPr>
      <t xml:space="preserve"> </t>
    </r>
    <r>
      <rPr>
        <sz val="11"/>
        <color theme="1"/>
        <rFont val="MS Gothic"/>
        <family val="3"/>
      </rPr>
      <t>차면</t>
    </r>
    <r>
      <rPr>
        <sz val="11"/>
        <color theme="1"/>
        <rFont val="微软雅黑"/>
        <charset val="134"/>
      </rPr>
      <t xml:space="preserve"> </t>
    </r>
    <r>
      <rPr>
        <sz val="11"/>
        <color theme="1"/>
        <rFont val="MS Gothic"/>
        <family val="3"/>
      </rPr>
      <t>필살기를</t>
    </r>
    <r>
      <rPr>
        <sz val="11"/>
        <color theme="1"/>
        <rFont val="微软雅黑"/>
        <charset val="134"/>
      </rPr>
      <t xml:space="preserve"> </t>
    </r>
    <r>
      <rPr>
        <sz val="11"/>
        <color theme="1"/>
        <rFont val="MS Gothic"/>
        <family val="3"/>
      </rPr>
      <t>시전하여</t>
    </r>
    <r>
      <rPr>
        <sz val="11"/>
        <color theme="1"/>
        <rFont val="微软雅黑"/>
        <charset val="134"/>
      </rPr>
      <t xml:space="preserve"> </t>
    </r>
    <r>
      <rPr>
        <sz val="11"/>
        <color theme="1"/>
        <rFont val="MS Gothic"/>
        <family val="3"/>
      </rPr>
      <t>최대</t>
    </r>
    <r>
      <rPr>
        <sz val="11"/>
        <color theme="1"/>
        <rFont val="微软雅黑"/>
        <charset val="134"/>
      </rPr>
      <t xml:space="preserve"> 3</t>
    </r>
    <r>
      <rPr>
        <sz val="11"/>
        <color theme="1"/>
        <rFont val="MS Gothic"/>
        <family val="3"/>
      </rPr>
      <t>명의</t>
    </r>
    <r>
      <rPr>
        <sz val="11"/>
        <color theme="1"/>
        <rFont val="微软雅黑"/>
        <charset val="134"/>
      </rPr>
      <t xml:space="preserve"> </t>
    </r>
    <r>
      <rPr>
        <sz val="11"/>
        <color theme="1"/>
        <rFont val="MS Gothic"/>
        <family val="3"/>
      </rPr>
      <t>타깃에</t>
    </r>
    <r>
      <rPr>
        <sz val="11"/>
        <color theme="1"/>
        <rFont val="微软雅黑"/>
        <charset val="134"/>
      </rPr>
      <t xml:space="preserve"> </t>
    </r>
    <r>
      <rPr>
        <sz val="11"/>
        <color theme="1"/>
        <rFont val="MS Gothic"/>
        <family val="3"/>
      </rPr>
      <t>큰</t>
    </r>
    <r>
      <rPr>
        <sz val="11"/>
        <color theme="1"/>
        <rFont val="微软雅黑"/>
        <charset val="134"/>
      </rPr>
      <t xml:space="preserve"> </t>
    </r>
    <r>
      <rPr>
        <sz val="11"/>
        <color theme="1"/>
        <rFont val="MS Gothic"/>
        <family val="3"/>
      </rPr>
      <t>데미지를</t>
    </r>
    <r>
      <rPr>
        <sz val="11"/>
        <color theme="1"/>
        <rFont val="微软雅黑"/>
        <charset val="134"/>
      </rPr>
      <t xml:space="preserve"> </t>
    </r>
    <r>
      <rPr>
        <sz val="11"/>
        <color theme="1"/>
        <rFont val="MS Gothic"/>
        <family val="3"/>
      </rPr>
      <t>안기며</t>
    </r>
    <r>
      <rPr>
        <sz val="11"/>
        <color theme="1"/>
        <rFont val="微软雅黑"/>
        <charset val="134"/>
      </rPr>
      <t xml:space="preserve"> 5</t>
    </r>
    <r>
      <rPr>
        <sz val="11"/>
        <color theme="1"/>
        <rFont val="MS Gothic"/>
        <family val="3"/>
      </rPr>
      <t>초</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저주</t>
    </r>
    <r>
      <rPr>
        <sz val="11"/>
        <color theme="1"/>
        <rFont val="微软雅黑"/>
        <charset val="134"/>
      </rPr>
      <t xml:space="preserve"> </t>
    </r>
    <r>
      <rPr>
        <sz val="11"/>
        <color theme="1"/>
        <rFont val="MS Gothic"/>
        <family val="3"/>
      </rPr>
      <t>디버프</t>
    </r>
    <r>
      <rPr>
        <sz val="11"/>
        <color theme="1"/>
        <rFont val="微软雅黑"/>
        <charset val="134"/>
      </rPr>
      <t xml:space="preserve"> </t>
    </r>
    <r>
      <rPr>
        <sz val="11"/>
        <color theme="1"/>
        <rFont val="MS Gothic"/>
        <family val="3"/>
      </rPr>
      <t>부가</t>
    </r>
    <r>
      <rPr>
        <sz val="11"/>
        <color theme="1"/>
        <rFont val="微软雅黑"/>
        <charset val="134"/>
      </rPr>
      <t>.</t>
    </r>
  </si>
  <si>
    <t>UI_CampSkillWood2</t>
  </si>
  <si>
    <t>Lv.2: Deploy 4, Poison Ball attacks up to 4 targets.</t>
  </si>
  <si>
    <t>Lv.2：上阵4个木阵营英雄，大招变为攻击4个目标。</t>
  </si>
  <si>
    <t>Lv.2：上陣4個木陣營英雄，大招變為攻擊4個目標。</t>
  </si>
  <si>
    <r>
      <rPr>
        <sz val="11"/>
        <color theme="1"/>
        <rFont val="微软雅黑"/>
        <charset val="134"/>
      </rPr>
      <t>Lv.2:</t>
    </r>
    <r>
      <rPr>
        <sz val="11"/>
        <color theme="1"/>
        <rFont val="MS Gothic"/>
        <family val="3"/>
      </rPr>
      <t>나무</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4</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필살기로</t>
    </r>
    <r>
      <rPr>
        <sz val="11"/>
        <color theme="1"/>
        <rFont val="微软雅黑"/>
        <charset val="134"/>
      </rPr>
      <t xml:space="preserve"> 4</t>
    </r>
    <r>
      <rPr>
        <sz val="11"/>
        <color theme="1"/>
        <rFont val="MS Gothic"/>
        <family val="3"/>
      </rPr>
      <t>명의</t>
    </r>
    <r>
      <rPr>
        <sz val="11"/>
        <color theme="1"/>
        <rFont val="微软雅黑"/>
        <charset val="134"/>
      </rPr>
      <t xml:space="preserve"> </t>
    </r>
    <r>
      <rPr>
        <sz val="11"/>
        <color theme="1"/>
        <rFont val="MS Gothic"/>
        <family val="3"/>
      </rPr>
      <t>타깃</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t>
    </r>
    <r>
      <rPr>
        <sz val="11"/>
        <color theme="1"/>
        <rFont val="微软雅黑"/>
        <charset val="134"/>
      </rPr>
      <t>.</t>
    </r>
  </si>
  <si>
    <t>UI_CampSkillWood3</t>
  </si>
  <si>
    <t>Lv.3: Deploy 5, Poison Ball attacks up to 5 targets.</t>
  </si>
  <si>
    <t>Lv.3：上阵5个木阵营英雄，大招变为攻击5个目标。</t>
  </si>
  <si>
    <t>Lv.3：上陣5個木陣營英雄，大招變為攻擊5個目標。</t>
  </si>
  <si>
    <r>
      <rPr>
        <sz val="11"/>
        <color theme="1"/>
        <rFont val="微软雅黑"/>
        <charset val="134"/>
      </rPr>
      <t>Lv.3:</t>
    </r>
    <r>
      <rPr>
        <sz val="11"/>
        <color theme="1"/>
        <rFont val="MS Gothic"/>
        <family val="3"/>
      </rPr>
      <t>나무</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5</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필살기로</t>
    </r>
    <r>
      <rPr>
        <sz val="11"/>
        <color theme="1"/>
        <rFont val="微软雅黑"/>
        <charset val="134"/>
      </rPr>
      <t xml:space="preserve"> 5</t>
    </r>
    <r>
      <rPr>
        <sz val="11"/>
        <color theme="1"/>
        <rFont val="MS Gothic"/>
        <family val="3"/>
      </rPr>
      <t>명의</t>
    </r>
    <r>
      <rPr>
        <sz val="11"/>
        <color theme="1"/>
        <rFont val="微软雅黑"/>
        <charset val="134"/>
      </rPr>
      <t xml:space="preserve"> </t>
    </r>
    <r>
      <rPr>
        <sz val="11"/>
        <color theme="1"/>
        <rFont val="MS Gothic"/>
        <family val="3"/>
      </rPr>
      <t>타깃</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t>
    </r>
    <r>
      <rPr>
        <sz val="11"/>
        <color theme="1"/>
        <rFont val="微软雅黑"/>
        <charset val="134"/>
      </rPr>
      <t>.</t>
    </r>
  </si>
  <si>
    <t>UI_CampSkillLight1</t>
  </si>
  <si>
    <t>Lv.1: Deploy 1 Light hero, Clan Skill's target increased by 1.</t>
  </si>
  <si>
    <t>Lv.1：上阵1个光阵营英雄，阵营技能可额外攻击1个目标。</t>
  </si>
  <si>
    <t>Lv.1：上陣1個光陣營英雄，陣營技能可額外攻擊1個目標。</t>
  </si>
  <si>
    <r>
      <rPr>
        <sz val="11"/>
        <color theme="1"/>
        <rFont val="微软雅黑"/>
        <charset val="134"/>
      </rPr>
      <t>Lv.1:</t>
    </r>
    <r>
      <rPr>
        <sz val="11"/>
        <color theme="1"/>
        <rFont val="MS Gothic"/>
        <family val="3"/>
      </rPr>
      <t>빛</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1</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진영스킬이</t>
    </r>
    <r>
      <rPr>
        <sz val="11"/>
        <color theme="1"/>
        <rFont val="微软雅黑"/>
        <charset val="134"/>
      </rPr>
      <t xml:space="preserve"> </t>
    </r>
    <r>
      <rPr>
        <sz val="11"/>
        <color theme="1"/>
        <rFont val="MS Gothic"/>
        <family val="3"/>
      </rPr>
      <t>추가로</t>
    </r>
    <r>
      <rPr>
        <sz val="11"/>
        <color theme="1"/>
        <rFont val="微软雅黑"/>
        <charset val="134"/>
      </rPr>
      <t xml:space="preserve"> 1</t>
    </r>
    <r>
      <rPr>
        <sz val="11"/>
        <color theme="1"/>
        <rFont val="MS Gothic"/>
        <family val="3"/>
      </rPr>
      <t>명의</t>
    </r>
    <r>
      <rPr>
        <sz val="11"/>
        <color theme="1"/>
        <rFont val="微软雅黑"/>
        <charset val="134"/>
      </rPr>
      <t xml:space="preserve"> </t>
    </r>
    <r>
      <rPr>
        <sz val="11"/>
        <color theme="1"/>
        <rFont val="MS Gothic"/>
        <family val="3"/>
      </rPr>
      <t>적을</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변화</t>
    </r>
    <r>
      <rPr>
        <sz val="11"/>
        <color theme="1"/>
        <rFont val="微软雅黑"/>
        <charset val="134"/>
      </rPr>
      <t>.</t>
    </r>
  </si>
  <si>
    <t>UI_CampSkillLight2</t>
  </si>
  <si>
    <t>Lv.2: Deploy 2, grant Clan Skill a chance to stun targets for 1 sec on hit.</t>
  </si>
  <si>
    <t>Lv.2：上阵2个光阵营英雄，阵营技能每次击中目标都有一定几率造成1秒眩晕效果。</t>
  </si>
  <si>
    <t>Lv.2：上陣2個光陣營英雄，陣營技能每次擊中目標都有一定幾率造成1秒眩暈效果。</t>
  </si>
  <si>
    <r>
      <rPr>
        <sz val="11"/>
        <color theme="1"/>
        <rFont val="微软雅黑"/>
        <charset val="134"/>
      </rPr>
      <t>Lv.2:</t>
    </r>
    <r>
      <rPr>
        <sz val="11"/>
        <color theme="1"/>
        <rFont val="MS Gothic"/>
        <family val="3"/>
      </rPr>
      <t>빛</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2</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진영스킬로</t>
    </r>
    <r>
      <rPr>
        <sz val="11"/>
        <color theme="1"/>
        <rFont val="微软雅黑"/>
        <charset val="134"/>
      </rPr>
      <t xml:space="preserve"> </t>
    </r>
    <r>
      <rPr>
        <sz val="11"/>
        <color theme="1"/>
        <rFont val="MS Gothic"/>
        <family val="3"/>
      </rPr>
      <t>적</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일정</t>
    </r>
    <r>
      <rPr>
        <sz val="11"/>
        <color theme="1"/>
        <rFont val="微软雅黑"/>
        <charset val="134"/>
      </rPr>
      <t xml:space="preserve"> </t>
    </r>
    <r>
      <rPr>
        <sz val="11"/>
        <color theme="1"/>
        <rFont val="MS Gothic"/>
        <family val="3"/>
      </rPr>
      <t>확률로</t>
    </r>
    <r>
      <rPr>
        <sz val="11"/>
        <color theme="1"/>
        <rFont val="微软雅黑"/>
        <charset val="134"/>
      </rPr>
      <t xml:space="preserve"> 1</t>
    </r>
    <r>
      <rPr>
        <sz val="11"/>
        <color theme="1"/>
        <rFont val="MS Gothic"/>
        <family val="3"/>
      </rPr>
      <t>초</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적을</t>
    </r>
    <r>
      <rPr>
        <sz val="11"/>
        <color theme="1"/>
        <rFont val="微软雅黑"/>
        <charset val="134"/>
      </rPr>
      <t xml:space="preserve"> </t>
    </r>
    <r>
      <rPr>
        <sz val="11"/>
        <color theme="1"/>
        <rFont val="MS Gothic"/>
        <family val="3"/>
      </rPr>
      <t>기절시킴</t>
    </r>
    <r>
      <rPr>
        <sz val="11"/>
        <color theme="1"/>
        <rFont val="微软雅黑"/>
        <charset val="134"/>
      </rPr>
      <t>.</t>
    </r>
  </si>
  <si>
    <t>UI_CampSkillLight3</t>
  </si>
  <si>
    <t>Lv.3: Deploy 3. activate Light Ball; release it when energy is full, dealing great damage to up to 6 targets with a chance to stun them for 3 secs.</t>
  </si>
  <si>
    <t>Lv.3：上阵3个及以上光阵营英雄，阵营技能效果变为光芒之球；满能量后释放大招，对最多6个目标造成大量伤害，并有一定几率眩晕3秒。</t>
  </si>
  <si>
    <t>Lv.3：上陣3個及以上光陣營英雄，陣營技能效果變為光芒之球；滿能量後釋放大招，對最多6個目標造成大量傷害，並有一定幾率眩暈3秒。</t>
  </si>
  <si>
    <r>
      <rPr>
        <sz val="11"/>
        <color theme="1"/>
        <rFont val="微软雅黑"/>
        <charset val="134"/>
      </rPr>
      <t xml:space="preserve">Lv.3 </t>
    </r>
    <r>
      <rPr>
        <sz val="11"/>
        <color theme="1"/>
        <rFont val="MS Gothic"/>
        <family val="3"/>
      </rPr>
      <t>빛</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3</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진영스킬이</t>
    </r>
    <r>
      <rPr>
        <sz val="11"/>
        <color theme="1"/>
        <rFont val="微软雅黑"/>
        <charset val="134"/>
      </rPr>
      <t xml:space="preserve"> </t>
    </r>
    <r>
      <rPr>
        <sz val="11"/>
        <color theme="1"/>
        <rFont val="MS Gothic"/>
        <family val="3"/>
      </rPr>
      <t>신의</t>
    </r>
    <r>
      <rPr>
        <sz val="11"/>
        <color theme="1"/>
        <rFont val="微软雅黑"/>
        <charset val="134"/>
      </rPr>
      <t xml:space="preserve"> </t>
    </r>
    <r>
      <rPr>
        <sz val="11"/>
        <color theme="1"/>
        <rFont val="MS Gothic"/>
        <family val="3"/>
      </rPr>
      <t>빛으로</t>
    </r>
    <r>
      <rPr>
        <sz val="11"/>
        <color theme="1"/>
        <rFont val="微软雅黑"/>
        <charset val="134"/>
      </rPr>
      <t xml:space="preserve"> </t>
    </r>
    <r>
      <rPr>
        <sz val="11"/>
        <color theme="1"/>
        <rFont val="MS Gothic"/>
        <family val="3"/>
      </rPr>
      <t>변화</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가득</t>
    </r>
    <r>
      <rPr>
        <sz val="11"/>
        <color theme="1"/>
        <rFont val="微软雅黑"/>
        <charset val="134"/>
      </rPr>
      <t xml:space="preserve"> </t>
    </r>
    <r>
      <rPr>
        <sz val="11"/>
        <color theme="1"/>
        <rFont val="MS Gothic"/>
        <family val="3"/>
      </rPr>
      <t>차면</t>
    </r>
    <r>
      <rPr>
        <sz val="11"/>
        <color theme="1"/>
        <rFont val="微软雅黑"/>
        <charset val="134"/>
      </rPr>
      <t xml:space="preserve"> </t>
    </r>
    <r>
      <rPr>
        <sz val="11"/>
        <color theme="1"/>
        <rFont val="MS Gothic"/>
        <family val="3"/>
      </rPr>
      <t>필살기를</t>
    </r>
    <r>
      <rPr>
        <sz val="11"/>
        <color theme="1"/>
        <rFont val="微软雅黑"/>
        <charset val="134"/>
      </rPr>
      <t xml:space="preserve"> </t>
    </r>
    <r>
      <rPr>
        <sz val="11"/>
        <color theme="1"/>
        <rFont val="MS Gothic"/>
        <family val="3"/>
      </rPr>
      <t>시전하여</t>
    </r>
    <r>
      <rPr>
        <sz val="11"/>
        <color theme="1"/>
        <rFont val="微软雅黑"/>
        <charset val="134"/>
      </rPr>
      <t xml:space="preserve"> </t>
    </r>
    <r>
      <rPr>
        <sz val="11"/>
        <color theme="1"/>
        <rFont val="MS Gothic"/>
        <family val="3"/>
      </rPr>
      <t>최대</t>
    </r>
    <r>
      <rPr>
        <sz val="11"/>
        <color theme="1"/>
        <rFont val="微软雅黑"/>
        <charset val="134"/>
      </rPr>
      <t xml:space="preserve"> 6</t>
    </r>
    <r>
      <rPr>
        <sz val="11"/>
        <color theme="1"/>
        <rFont val="MS Gothic"/>
        <family val="3"/>
      </rPr>
      <t>명의</t>
    </r>
    <r>
      <rPr>
        <sz val="11"/>
        <color theme="1"/>
        <rFont val="微软雅黑"/>
        <charset val="134"/>
      </rPr>
      <t xml:space="preserve"> </t>
    </r>
    <r>
      <rPr>
        <sz val="11"/>
        <color theme="1"/>
        <rFont val="MS Gothic"/>
        <family val="3"/>
      </rPr>
      <t>타깃에</t>
    </r>
    <r>
      <rPr>
        <sz val="11"/>
        <color theme="1"/>
        <rFont val="微软雅黑"/>
        <charset val="134"/>
      </rPr>
      <t xml:space="preserve"> </t>
    </r>
    <r>
      <rPr>
        <sz val="11"/>
        <color theme="1"/>
        <rFont val="MS Gothic"/>
        <family val="3"/>
      </rPr>
      <t>큰</t>
    </r>
    <r>
      <rPr>
        <sz val="11"/>
        <color theme="1"/>
        <rFont val="微软雅黑"/>
        <charset val="134"/>
      </rPr>
      <t xml:space="preserve"> </t>
    </r>
    <r>
      <rPr>
        <sz val="11"/>
        <color theme="1"/>
        <rFont val="MS Gothic"/>
        <family val="3"/>
      </rPr>
      <t>데미지를</t>
    </r>
    <r>
      <rPr>
        <sz val="11"/>
        <color theme="1"/>
        <rFont val="微软雅黑"/>
        <charset val="134"/>
      </rPr>
      <t xml:space="preserve"> </t>
    </r>
    <r>
      <rPr>
        <sz val="11"/>
        <color theme="1"/>
        <rFont val="MS Gothic"/>
        <family val="3"/>
      </rPr>
      <t>안기며</t>
    </r>
    <r>
      <rPr>
        <sz val="11"/>
        <color theme="1"/>
        <rFont val="微软雅黑"/>
        <charset val="134"/>
      </rPr>
      <t xml:space="preserve"> </t>
    </r>
    <r>
      <rPr>
        <sz val="11"/>
        <color theme="1"/>
        <rFont val="MS Gothic"/>
        <family val="3"/>
      </rPr>
      <t>일정</t>
    </r>
    <r>
      <rPr>
        <sz val="11"/>
        <color theme="1"/>
        <rFont val="微软雅黑"/>
        <charset val="134"/>
      </rPr>
      <t xml:space="preserve"> </t>
    </r>
    <r>
      <rPr>
        <sz val="11"/>
        <color theme="1"/>
        <rFont val="MS Gothic"/>
        <family val="3"/>
      </rPr>
      <t>확률로</t>
    </r>
    <r>
      <rPr>
        <sz val="11"/>
        <color theme="1"/>
        <rFont val="微软雅黑"/>
        <charset val="134"/>
      </rPr>
      <t xml:space="preserve"> </t>
    </r>
    <r>
      <rPr>
        <sz val="11"/>
        <color theme="1"/>
        <rFont val="MS Gothic"/>
        <family val="3"/>
      </rPr>
      <t>타깃을</t>
    </r>
    <r>
      <rPr>
        <sz val="11"/>
        <color theme="1"/>
        <rFont val="微软雅黑"/>
        <charset val="134"/>
      </rPr>
      <t xml:space="preserve"> 3</t>
    </r>
    <r>
      <rPr>
        <sz val="11"/>
        <color theme="1"/>
        <rFont val="MS Gothic"/>
        <family val="3"/>
      </rPr>
      <t>초</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기절시킴</t>
    </r>
    <r>
      <rPr>
        <sz val="11"/>
        <color theme="1"/>
        <rFont val="微软雅黑"/>
        <charset val="134"/>
      </rPr>
      <t>.</t>
    </r>
  </si>
  <si>
    <t>UI_CampSkillDark1</t>
  </si>
  <si>
    <t>Lv.1: Deploy 1 Dark hero, Clan Skill deals extra Dark damage.</t>
  </si>
  <si>
    <t>Lv.1：上阵1个暗阵营英雄，阵营技能可额外附加暗影伤害。</t>
  </si>
  <si>
    <t>Lv.1：上陣1個暗陣營英雄，陣營技能可額外附加暗影傷害。</t>
  </si>
  <si>
    <r>
      <rPr>
        <sz val="11"/>
        <color theme="1"/>
        <rFont val="微软雅黑"/>
        <charset val="134"/>
      </rPr>
      <t>Lv.1:</t>
    </r>
    <r>
      <rPr>
        <sz val="11"/>
        <color theme="1"/>
        <rFont val="MS Gothic"/>
        <family val="3"/>
      </rPr>
      <t>어둠</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1</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진영스킬은</t>
    </r>
    <r>
      <rPr>
        <sz val="11"/>
        <color theme="1"/>
        <rFont val="微软雅黑"/>
        <charset val="134"/>
      </rPr>
      <t xml:space="preserve"> </t>
    </r>
    <r>
      <rPr>
        <sz val="11"/>
        <color theme="1"/>
        <rFont val="MS Gothic"/>
        <family val="3"/>
      </rPr>
      <t>추가로</t>
    </r>
    <r>
      <rPr>
        <sz val="11"/>
        <color theme="1"/>
        <rFont val="微软雅黑"/>
        <charset val="134"/>
      </rPr>
      <t xml:space="preserve"> </t>
    </r>
    <r>
      <rPr>
        <sz val="11"/>
        <color theme="1"/>
        <rFont val="MS Gothic"/>
        <family val="3"/>
      </rPr>
      <t>그림자</t>
    </r>
    <r>
      <rPr>
        <sz val="11"/>
        <color theme="1"/>
        <rFont val="微软雅黑"/>
        <charset val="134"/>
      </rPr>
      <t xml:space="preserve"> </t>
    </r>
    <r>
      <rPr>
        <sz val="11"/>
        <color theme="1"/>
        <rFont val="MS Gothic"/>
        <family val="3"/>
      </rPr>
      <t>데미지</t>
    </r>
    <r>
      <rPr>
        <sz val="11"/>
        <color theme="1"/>
        <rFont val="微软雅黑"/>
        <charset val="134"/>
      </rPr>
      <t xml:space="preserve"> </t>
    </r>
    <r>
      <rPr>
        <sz val="11"/>
        <color theme="1"/>
        <rFont val="MS Gothic"/>
        <family val="3"/>
      </rPr>
      <t>부가</t>
    </r>
    <r>
      <rPr>
        <sz val="11"/>
        <color theme="1"/>
        <rFont val="微软雅黑"/>
        <charset val="134"/>
      </rPr>
      <t>.</t>
    </r>
  </si>
  <si>
    <t>UI_CampSkillDark2</t>
  </si>
  <si>
    <t>Lv.2: Deploy 2, grant Clan Skill a chance to steal 10 energy points from targets on hit.</t>
  </si>
  <si>
    <t>Lv.2：上阵2个暗阵营英雄，阵营技能每次击中目标都有一定几率吞噬目标10点能量值。</t>
  </si>
  <si>
    <t>Lv.2：上陣2個暗陣營英雄，陣營技能每次擊中目標都有一定幾率吞噬目標10點能量值。</t>
  </si>
  <si>
    <r>
      <rPr>
        <sz val="11"/>
        <color theme="1"/>
        <rFont val="微软雅黑"/>
        <charset val="134"/>
      </rPr>
      <t>Lv.2:</t>
    </r>
    <r>
      <rPr>
        <sz val="11"/>
        <color theme="1"/>
        <rFont val="MS Gothic"/>
        <family val="3"/>
      </rPr>
      <t>어둠</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2</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진영스킬로</t>
    </r>
    <r>
      <rPr>
        <sz val="11"/>
        <color theme="1"/>
        <rFont val="微软雅黑"/>
        <charset val="134"/>
      </rPr>
      <t xml:space="preserve"> </t>
    </r>
    <r>
      <rPr>
        <sz val="11"/>
        <color theme="1"/>
        <rFont val="MS Gothic"/>
        <family val="3"/>
      </rPr>
      <t>적</t>
    </r>
    <r>
      <rPr>
        <sz val="11"/>
        <color theme="1"/>
        <rFont val="微软雅黑"/>
        <charset val="134"/>
      </rPr>
      <t xml:space="preserve"> </t>
    </r>
    <r>
      <rPr>
        <sz val="11"/>
        <color theme="1"/>
        <rFont val="MS Gothic"/>
        <family val="3"/>
      </rPr>
      <t>공격</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일정</t>
    </r>
    <r>
      <rPr>
        <sz val="11"/>
        <color theme="1"/>
        <rFont val="微软雅黑"/>
        <charset val="134"/>
      </rPr>
      <t xml:space="preserve"> </t>
    </r>
    <r>
      <rPr>
        <sz val="11"/>
        <color theme="1"/>
        <rFont val="MS Gothic"/>
        <family val="3"/>
      </rPr>
      <t>확률로</t>
    </r>
    <r>
      <rPr>
        <sz val="11"/>
        <color theme="1"/>
        <rFont val="微软雅黑"/>
        <charset val="134"/>
      </rPr>
      <t xml:space="preserve"> </t>
    </r>
    <r>
      <rPr>
        <sz val="11"/>
        <color theme="1"/>
        <rFont val="MS Gothic"/>
        <family val="3"/>
      </rPr>
      <t>타깃의</t>
    </r>
    <r>
      <rPr>
        <sz val="11"/>
        <color theme="1"/>
        <rFont val="微软雅黑"/>
        <charset val="134"/>
      </rPr>
      <t xml:space="preserve"> </t>
    </r>
    <r>
      <rPr>
        <sz val="11"/>
        <color theme="1"/>
        <rFont val="MS Gothic"/>
        <family val="3"/>
      </rPr>
      <t>에너지</t>
    </r>
    <r>
      <rPr>
        <sz val="11"/>
        <color theme="1"/>
        <rFont val="微软雅黑"/>
        <charset val="134"/>
      </rPr>
      <t xml:space="preserve"> 10 </t>
    </r>
    <r>
      <rPr>
        <sz val="11"/>
        <color theme="1"/>
        <rFont val="MS Gothic"/>
        <family val="3"/>
      </rPr>
      <t>잠식</t>
    </r>
    <r>
      <rPr>
        <sz val="11"/>
        <color theme="1"/>
        <rFont val="微软雅黑"/>
        <charset val="134"/>
      </rPr>
      <t>.</t>
    </r>
  </si>
  <si>
    <t>UI_CampSkillDark3</t>
  </si>
  <si>
    <t>Lv.3: Deploy 3, activate Dark Ball; release it when energy is full, dealing great damage to up to 6 targets and stealing 40 energy points from them.</t>
  </si>
  <si>
    <t>Lv.3：上阵3个及以上暗阵营英雄，阵营技能效果变为暗影之球；满能量后释放大招，对最多6个目标造成大量伤害，并吞噬目标40点能量值。</t>
  </si>
  <si>
    <t>Lv.3：上陣3個及以上暗陣營英雄，陣營技能效果變為暗影之球；滿能量後釋放大招，對最多6個目標造成大量傷害，併吞噬目標40點能量值。</t>
  </si>
  <si>
    <r>
      <rPr>
        <sz val="11"/>
        <color theme="1"/>
        <rFont val="微软雅黑"/>
        <charset val="134"/>
      </rPr>
      <t xml:space="preserve">Lv.3 </t>
    </r>
    <r>
      <rPr>
        <sz val="11"/>
        <color theme="1"/>
        <rFont val="MS Gothic"/>
        <family val="3"/>
      </rPr>
      <t>어둠</t>
    </r>
    <r>
      <rPr>
        <sz val="11"/>
        <color theme="1"/>
        <rFont val="微软雅黑"/>
        <charset val="134"/>
      </rPr>
      <t xml:space="preserve"> </t>
    </r>
    <r>
      <rPr>
        <sz val="11"/>
        <color theme="1"/>
        <rFont val="MS Gothic"/>
        <family val="3"/>
      </rPr>
      <t>진영의</t>
    </r>
    <r>
      <rPr>
        <sz val="11"/>
        <color theme="1"/>
        <rFont val="微软雅黑"/>
        <charset val="134"/>
      </rPr>
      <t xml:space="preserve"> </t>
    </r>
    <r>
      <rPr>
        <sz val="11"/>
        <color theme="1"/>
        <rFont val="MS Gothic"/>
        <family val="3"/>
      </rPr>
      <t>영웅</t>
    </r>
    <r>
      <rPr>
        <sz val="11"/>
        <color theme="1"/>
        <rFont val="微软雅黑"/>
        <charset val="134"/>
      </rPr>
      <t xml:space="preserve"> 3</t>
    </r>
    <r>
      <rPr>
        <sz val="11"/>
        <color theme="1"/>
        <rFont val="MS Gothic"/>
        <family val="3"/>
      </rPr>
      <t>명</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진영스킬이</t>
    </r>
    <r>
      <rPr>
        <sz val="11"/>
        <color theme="1"/>
        <rFont val="微软雅黑"/>
        <charset val="134"/>
      </rPr>
      <t xml:space="preserve"> </t>
    </r>
    <r>
      <rPr>
        <sz val="11"/>
        <color theme="1"/>
        <rFont val="MS Gothic"/>
        <family val="3"/>
      </rPr>
      <t>어둠의</t>
    </r>
    <r>
      <rPr>
        <sz val="11"/>
        <color theme="1"/>
        <rFont val="微软雅黑"/>
        <charset val="134"/>
      </rPr>
      <t xml:space="preserve"> </t>
    </r>
    <r>
      <rPr>
        <sz val="11"/>
        <color theme="1"/>
        <rFont val="MS Gothic"/>
        <family val="3"/>
      </rPr>
      <t>그림자로</t>
    </r>
    <r>
      <rPr>
        <sz val="11"/>
        <color theme="1"/>
        <rFont val="微软雅黑"/>
        <charset val="134"/>
      </rPr>
      <t xml:space="preserve"> </t>
    </r>
    <r>
      <rPr>
        <sz val="11"/>
        <color theme="1"/>
        <rFont val="MS Gothic"/>
        <family val="3"/>
      </rPr>
      <t>변화</t>
    </r>
    <r>
      <rPr>
        <sz val="11"/>
        <color theme="1"/>
        <rFont val="微软雅黑"/>
        <charset val="134"/>
      </rPr>
      <t xml:space="preserve">; </t>
    </r>
    <r>
      <rPr>
        <sz val="11"/>
        <color theme="1"/>
        <rFont val="MS Gothic"/>
        <family val="3"/>
      </rPr>
      <t>에너지가</t>
    </r>
    <r>
      <rPr>
        <sz val="11"/>
        <color theme="1"/>
        <rFont val="微软雅黑"/>
        <charset val="134"/>
      </rPr>
      <t xml:space="preserve"> </t>
    </r>
    <r>
      <rPr>
        <sz val="11"/>
        <color theme="1"/>
        <rFont val="MS Gothic"/>
        <family val="3"/>
      </rPr>
      <t>가득</t>
    </r>
    <r>
      <rPr>
        <sz val="11"/>
        <color theme="1"/>
        <rFont val="微软雅黑"/>
        <charset val="134"/>
      </rPr>
      <t xml:space="preserve"> </t>
    </r>
    <r>
      <rPr>
        <sz val="11"/>
        <color theme="1"/>
        <rFont val="MS Gothic"/>
        <family val="3"/>
      </rPr>
      <t>차면</t>
    </r>
    <r>
      <rPr>
        <sz val="11"/>
        <color theme="1"/>
        <rFont val="微软雅黑"/>
        <charset val="134"/>
      </rPr>
      <t xml:space="preserve"> </t>
    </r>
    <r>
      <rPr>
        <sz val="11"/>
        <color theme="1"/>
        <rFont val="MS Gothic"/>
        <family val="3"/>
      </rPr>
      <t>필살기를</t>
    </r>
    <r>
      <rPr>
        <sz val="11"/>
        <color theme="1"/>
        <rFont val="微软雅黑"/>
        <charset val="134"/>
      </rPr>
      <t xml:space="preserve"> </t>
    </r>
    <r>
      <rPr>
        <sz val="11"/>
        <color theme="1"/>
        <rFont val="MS Gothic"/>
        <family val="3"/>
      </rPr>
      <t>시전하여</t>
    </r>
    <r>
      <rPr>
        <sz val="11"/>
        <color theme="1"/>
        <rFont val="微软雅黑"/>
        <charset val="134"/>
      </rPr>
      <t xml:space="preserve"> </t>
    </r>
    <r>
      <rPr>
        <sz val="11"/>
        <color theme="1"/>
        <rFont val="MS Gothic"/>
        <family val="3"/>
      </rPr>
      <t>최대</t>
    </r>
    <r>
      <rPr>
        <sz val="11"/>
        <color theme="1"/>
        <rFont val="微软雅黑"/>
        <charset val="134"/>
      </rPr>
      <t xml:space="preserve"> 6</t>
    </r>
    <r>
      <rPr>
        <sz val="11"/>
        <color theme="1"/>
        <rFont val="MS Gothic"/>
        <family val="3"/>
      </rPr>
      <t>명의</t>
    </r>
    <r>
      <rPr>
        <sz val="11"/>
        <color theme="1"/>
        <rFont val="微软雅黑"/>
        <charset val="134"/>
      </rPr>
      <t xml:space="preserve"> </t>
    </r>
    <r>
      <rPr>
        <sz val="11"/>
        <color theme="1"/>
        <rFont val="MS Gothic"/>
        <family val="3"/>
      </rPr>
      <t>타깃에</t>
    </r>
    <r>
      <rPr>
        <sz val="11"/>
        <color theme="1"/>
        <rFont val="微软雅黑"/>
        <charset val="134"/>
      </rPr>
      <t xml:space="preserve"> </t>
    </r>
    <r>
      <rPr>
        <sz val="11"/>
        <color theme="1"/>
        <rFont val="MS Gothic"/>
        <family val="3"/>
      </rPr>
      <t>큰</t>
    </r>
    <r>
      <rPr>
        <sz val="11"/>
        <color theme="1"/>
        <rFont val="微软雅黑"/>
        <charset val="134"/>
      </rPr>
      <t xml:space="preserve"> </t>
    </r>
    <r>
      <rPr>
        <sz val="11"/>
        <color theme="1"/>
        <rFont val="MS Gothic"/>
        <family val="3"/>
      </rPr>
      <t>데미지를</t>
    </r>
    <r>
      <rPr>
        <sz val="11"/>
        <color theme="1"/>
        <rFont val="微软雅黑"/>
        <charset val="134"/>
      </rPr>
      <t xml:space="preserve"> </t>
    </r>
    <r>
      <rPr>
        <sz val="11"/>
        <color theme="1"/>
        <rFont val="MS Gothic"/>
        <family val="3"/>
      </rPr>
      <t>안기며</t>
    </r>
    <r>
      <rPr>
        <sz val="11"/>
        <color theme="1"/>
        <rFont val="微软雅黑"/>
        <charset val="134"/>
      </rPr>
      <t xml:space="preserve"> </t>
    </r>
    <r>
      <rPr>
        <sz val="11"/>
        <color theme="1"/>
        <rFont val="MS Gothic"/>
        <family val="3"/>
      </rPr>
      <t>타깃의</t>
    </r>
    <r>
      <rPr>
        <sz val="11"/>
        <color theme="1"/>
        <rFont val="微软雅黑"/>
        <charset val="134"/>
      </rPr>
      <t xml:space="preserve"> </t>
    </r>
    <r>
      <rPr>
        <sz val="11"/>
        <color theme="1"/>
        <rFont val="MS Gothic"/>
        <family val="3"/>
      </rPr>
      <t>에너지</t>
    </r>
    <r>
      <rPr>
        <sz val="11"/>
        <color theme="1"/>
        <rFont val="微软雅黑"/>
        <charset val="134"/>
      </rPr>
      <t xml:space="preserve"> 40 </t>
    </r>
    <r>
      <rPr>
        <sz val="11"/>
        <color theme="1"/>
        <rFont val="MS Gothic"/>
        <family val="3"/>
      </rPr>
      <t>잠식</t>
    </r>
    <r>
      <rPr>
        <sz val="11"/>
        <color theme="1"/>
        <rFont val="微软雅黑"/>
        <charset val="134"/>
      </rPr>
      <t>.</t>
    </r>
  </si>
  <si>
    <t>UI_HeroStarUpErrTip</t>
  </si>
  <si>
    <t>Please select a hero to upgrade.</t>
  </si>
  <si>
    <t>请选择需要升星的英雄</t>
  </si>
  <si>
    <t>☆数UPしたいキャラを選んでください</t>
  </si>
  <si>
    <t>請選擇需要升星的英雄</t>
  </si>
  <si>
    <r>
      <rPr>
        <sz val="11"/>
        <color theme="1"/>
        <rFont val="MS Gothic"/>
        <family val="3"/>
      </rPr>
      <t>별승급을</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할</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선택하세요</t>
    </r>
    <r>
      <rPr>
        <sz val="11"/>
        <color theme="1"/>
        <rFont val="微软雅黑"/>
        <charset val="134"/>
      </rPr>
      <t>.</t>
    </r>
  </si>
  <si>
    <t>UI_HeroOnBtnStarUp</t>
  </si>
  <si>
    <t>Quick Upgrade</t>
  </si>
  <si>
    <t>一键升星</t>
  </si>
  <si>
    <t>一括☆数UP</t>
  </si>
  <si>
    <t>一鍵升星</t>
  </si>
  <si>
    <t>일괄별승급</t>
  </si>
  <si>
    <t>UI_CampSkillDesc</t>
  </si>
  <si>
    <t>Your knight will not help to activate any clan skill.</t>
  </si>
  <si>
    <t>骑士不参与阵营技能效果的激活。</t>
  </si>
  <si>
    <t>陣営スキルの達成条件に騎士がカウントされません。</t>
  </si>
  <si>
    <t>騎士不參與陣營技能效果的啟動。</t>
  </si>
  <si>
    <r>
      <rPr>
        <sz val="11"/>
        <color theme="1"/>
        <rFont val="MS Gothic"/>
        <family val="3"/>
      </rPr>
      <t>기사는</t>
    </r>
    <r>
      <rPr>
        <sz val="11"/>
        <color theme="1"/>
        <rFont val="微软雅黑"/>
        <charset val="134"/>
      </rPr>
      <t xml:space="preserve"> </t>
    </r>
    <r>
      <rPr>
        <sz val="11"/>
        <color theme="1"/>
        <rFont val="MS Gothic"/>
        <family val="3"/>
      </rPr>
      <t>진영스킬</t>
    </r>
    <r>
      <rPr>
        <sz val="11"/>
        <color theme="1"/>
        <rFont val="微软雅黑"/>
        <charset val="134"/>
      </rPr>
      <t xml:space="preserve"> </t>
    </r>
    <r>
      <rPr>
        <sz val="11"/>
        <color theme="1"/>
        <rFont val="MS Gothic"/>
        <family val="3"/>
      </rPr>
      <t>효과</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불가</t>
    </r>
    <r>
      <rPr>
        <sz val="11"/>
        <color theme="1"/>
        <rFont val="微软雅黑"/>
        <charset val="134"/>
      </rPr>
      <t>.</t>
    </r>
  </si>
  <si>
    <t xml:space="preserve">UI_OneBtnCompound </t>
  </si>
  <si>
    <t>Quick Forge</t>
  </si>
  <si>
    <t>一键合成</t>
  </si>
  <si>
    <t>一括合成</t>
  </si>
  <si>
    <t>一鍵合成</t>
  </si>
  <si>
    <t>일괄합성</t>
  </si>
  <si>
    <t>UI_OneBtnDecompose</t>
  </si>
  <si>
    <t>Quick Dismiss</t>
  </si>
  <si>
    <t>一键分解</t>
  </si>
  <si>
    <t>一括分解</t>
  </si>
  <si>
    <t>一鍵分解</t>
  </si>
  <si>
    <t>일괄분해</t>
  </si>
  <si>
    <t>UI_HeroStar</t>
  </si>
  <si>
    <t>{0}-Star</t>
  </si>
  <si>
    <t>{0}星</t>
  </si>
  <si>
    <t>☆{0}</t>
  </si>
  <si>
    <r>
      <rPr>
        <sz val="11"/>
        <color theme="1"/>
        <rFont val="微软雅黑"/>
        <charset val="134"/>
      </rPr>
      <t>{0}</t>
    </r>
    <r>
      <rPr>
        <sz val="11"/>
        <color theme="1"/>
        <rFont val="MS Gothic"/>
        <family val="3"/>
      </rPr>
      <t>성</t>
    </r>
  </si>
  <si>
    <t>UI_PlayerExist</t>
  </si>
  <si>
    <t>This player is already your friend.</t>
  </si>
  <si>
    <t>玩家已经在好友列表中</t>
  </si>
  <si>
    <t>このプレイヤーはすでにフレンドリストに入っています。</t>
  </si>
  <si>
    <t>玩家已經在好友列表中</t>
  </si>
  <si>
    <r>
      <rPr>
        <sz val="11"/>
        <color theme="1"/>
        <rFont val="MS Gothic"/>
        <family val="3"/>
      </rPr>
      <t>해당</t>
    </r>
    <r>
      <rPr>
        <sz val="11"/>
        <color theme="1"/>
        <rFont val="微软雅黑"/>
        <charset val="134"/>
      </rPr>
      <t xml:space="preserve"> </t>
    </r>
    <r>
      <rPr>
        <sz val="11"/>
        <color theme="1"/>
        <rFont val="MS Gothic"/>
        <family val="3"/>
      </rPr>
      <t>플레이어는</t>
    </r>
    <r>
      <rPr>
        <sz val="11"/>
        <color theme="1"/>
        <rFont val="微软雅黑"/>
        <charset val="134"/>
      </rPr>
      <t xml:space="preserve"> </t>
    </r>
    <r>
      <rPr>
        <sz val="11"/>
        <color theme="1"/>
        <rFont val="MS Gothic"/>
        <family val="3"/>
      </rPr>
      <t>이미</t>
    </r>
    <r>
      <rPr>
        <sz val="11"/>
        <color theme="1"/>
        <rFont val="微软雅黑"/>
        <charset val="134"/>
      </rPr>
      <t xml:space="preserve"> </t>
    </r>
    <r>
      <rPr>
        <sz val="11"/>
        <color theme="1"/>
        <rFont val="MS Gothic"/>
        <family val="3"/>
      </rPr>
      <t>친구</t>
    </r>
    <r>
      <rPr>
        <sz val="11"/>
        <color theme="1"/>
        <rFont val="微软雅黑"/>
        <charset val="134"/>
      </rPr>
      <t xml:space="preserve"> </t>
    </r>
    <r>
      <rPr>
        <sz val="11"/>
        <color theme="1"/>
        <rFont val="MS Gothic"/>
        <family val="3"/>
      </rPr>
      <t>리스트에</t>
    </r>
    <r>
      <rPr>
        <sz val="11"/>
        <color theme="1"/>
        <rFont val="微软雅黑"/>
        <charset val="134"/>
      </rPr>
      <t xml:space="preserve"> </t>
    </r>
    <r>
      <rPr>
        <sz val="11"/>
        <color theme="1"/>
        <rFont val="MS Gothic"/>
        <family val="3"/>
      </rPr>
      <t>존재합니다</t>
    </r>
    <r>
      <rPr>
        <sz val="11"/>
        <color theme="1"/>
        <rFont val="微软雅黑"/>
        <charset val="134"/>
      </rPr>
      <t>.</t>
    </r>
  </si>
  <si>
    <t>UI_NoEquip</t>
  </si>
  <si>
    <t>Insufficient Material</t>
  </si>
  <si>
    <t>没有可合成的装备</t>
  </si>
  <si>
    <t>合成できる装備がありません。</t>
  </si>
  <si>
    <t>沒有可合成的裝備</t>
  </si>
  <si>
    <r>
      <rPr>
        <sz val="11"/>
        <color theme="1"/>
        <rFont val="MS Gothic"/>
        <family val="3"/>
      </rPr>
      <t>합성</t>
    </r>
    <r>
      <rPr>
        <sz val="11"/>
        <color theme="1"/>
        <rFont val="微软雅黑"/>
        <charset val="134"/>
      </rPr>
      <t xml:space="preserve"> </t>
    </r>
    <r>
      <rPr>
        <sz val="11"/>
        <color theme="1"/>
        <rFont val="MS Gothic"/>
        <family val="3"/>
      </rPr>
      <t>가능한</t>
    </r>
    <r>
      <rPr>
        <sz val="11"/>
        <color theme="1"/>
        <rFont val="微软雅黑"/>
        <charset val="134"/>
      </rPr>
      <t xml:space="preserve"> </t>
    </r>
    <r>
      <rPr>
        <sz val="11"/>
        <color theme="1"/>
        <rFont val="MS Gothic"/>
        <family val="3"/>
      </rPr>
      <t>아이템이</t>
    </r>
    <r>
      <rPr>
        <sz val="11"/>
        <color theme="1"/>
        <rFont val="微软雅黑"/>
        <charset val="134"/>
      </rPr>
      <t xml:space="preserve"> </t>
    </r>
    <r>
      <rPr>
        <sz val="11"/>
        <color theme="1"/>
        <rFont val="MS Gothic"/>
        <family val="3"/>
      </rPr>
      <t>존재하지</t>
    </r>
    <r>
      <rPr>
        <sz val="11"/>
        <color theme="1"/>
        <rFont val="微软雅黑"/>
        <charset val="134"/>
      </rPr>
      <t xml:space="preserve"> </t>
    </r>
    <r>
      <rPr>
        <sz val="11"/>
        <color theme="1"/>
        <rFont val="MS Gothic"/>
        <family val="3"/>
      </rPr>
      <t>않습니다</t>
    </r>
    <r>
      <rPr>
        <sz val="11"/>
        <color theme="1"/>
        <rFont val="微软雅黑"/>
        <charset val="134"/>
      </rPr>
      <t>.</t>
    </r>
  </si>
  <si>
    <t>UI_All</t>
  </si>
  <si>
    <t>All</t>
  </si>
  <si>
    <t>全部</t>
  </si>
  <si>
    <t>全て</t>
  </si>
  <si>
    <t>전부</t>
  </si>
  <si>
    <t>UI_DecomposeHint</t>
  </si>
  <si>
    <t>Do you wish to dismiss all heroes?</t>
  </si>
  <si>
    <t>确定一键分解英雄？</t>
  </si>
  <si>
    <t>一括でキャラを分解しますか？</t>
  </si>
  <si>
    <t>確定一鍵分解英雄？</t>
  </si>
  <si>
    <r>
      <rPr>
        <sz val="11"/>
        <color theme="1"/>
        <rFont val="MS Gothic"/>
        <family val="3"/>
      </rPr>
      <t>영웅</t>
    </r>
    <r>
      <rPr>
        <sz val="11"/>
        <color theme="1"/>
        <rFont val="微软雅黑"/>
        <charset val="134"/>
      </rPr>
      <t xml:space="preserve"> </t>
    </r>
    <r>
      <rPr>
        <sz val="11"/>
        <color theme="1"/>
        <rFont val="MS Gothic"/>
        <family val="3"/>
      </rPr>
      <t>일괄분해를</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하시겠습니까</t>
    </r>
    <r>
      <rPr>
        <sz val="11"/>
        <color theme="1"/>
        <rFont val="微软雅黑"/>
        <charset val="134"/>
      </rPr>
      <t>?</t>
    </r>
  </si>
  <si>
    <t>UI_HeroStarHint</t>
  </si>
  <si>
    <t>Hero deployed in the lineup detected. Proceed anyway?</t>
  </si>
  <si>
    <t>升星材料中包含已上阵英雄，是否继续进行？</t>
  </si>
  <si>
    <t>☆数UP用素材に編成中のキャラがいますが、よろしいですか？</t>
  </si>
  <si>
    <t>升星材料中包含已上陣英雄，是否繼續進行？</t>
  </si>
  <si>
    <r>
      <rPr>
        <sz val="11"/>
        <color theme="1"/>
        <rFont val="MS Gothic"/>
        <family val="3"/>
      </rPr>
      <t>별승급</t>
    </r>
    <r>
      <rPr>
        <sz val="11"/>
        <color theme="1"/>
        <rFont val="微软雅黑"/>
        <charset val="134"/>
      </rPr>
      <t xml:space="preserve"> </t>
    </r>
    <r>
      <rPr>
        <sz val="11"/>
        <color theme="1"/>
        <rFont val="MS Gothic"/>
        <family val="3"/>
      </rPr>
      <t>재료에는</t>
    </r>
    <r>
      <rPr>
        <sz val="11"/>
        <color theme="1"/>
        <rFont val="微软雅黑"/>
        <charset val="134"/>
      </rPr>
      <t xml:space="preserve"> </t>
    </r>
    <r>
      <rPr>
        <sz val="11"/>
        <color theme="1"/>
        <rFont val="MS Gothic"/>
        <family val="3"/>
      </rPr>
      <t>출전</t>
    </r>
    <r>
      <rPr>
        <sz val="11"/>
        <color theme="1"/>
        <rFont val="微软雅黑"/>
        <charset val="134"/>
      </rPr>
      <t xml:space="preserve"> </t>
    </r>
    <r>
      <rPr>
        <sz val="11"/>
        <color theme="1"/>
        <rFont val="MS Gothic"/>
        <family val="3"/>
      </rPr>
      <t>상태의</t>
    </r>
    <r>
      <rPr>
        <sz val="11"/>
        <color theme="1"/>
        <rFont val="微软雅黑"/>
        <charset val="134"/>
      </rPr>
      <t xml:space="preserve"> </t>
    </r>
    <r>
      <rPr>
        <sz val="11"/>
        <color theme="1"/>
        <rFont val="MS Gothic"/>
        <family val="3"/>
      </rPr>
      <t>영웅이</t>
    </r>
    <r>
      <rPr>
        <sz val="11"/>
        <color theme="1"/>
        <rFont val="微软雅黑"/>
        <charset val="134"/>
      </rPr>
      <t xml:space="preserve"> </t>
    </r>
    <r>
      <rPr>
        <sz val="11"/>
        <color theme="1"/>
        <rFont val="MS Gothic"/>
        <family val="3"/>
      </rPr>
      <t>존재합니다</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하시겠습니까</t>
    </r>
    <r>
      <rPr>
        <sz val="11"/>
        <color theme="1"/>
        <rFont val="微软雅黑"/>
        <charset val="134"/>
      </rPr>
      <t>?</t>
    </r>
  </si>
  <si>
    <t>UI_ChatInterval</t>
  </si>
  <si>
    <t>Message delivery in cooldown. Please try again later.</t>
  </si>
  <si>
    <t>你的发言过于频繁，请稍后再尝试</t>
  </si>
  <si>
    <t>チャット送信は一定の数に超えました。少しお時間を空いて再度お試しください。</t>
  </si>
  <si>
    <t>你的發言過於頻繁，請稍後再嘗試</t>
  </si>
  <si>
    <r>
      <rPr>
        <sz val="11"/>
        <color theme="1"/>
        <rFont val="MS Gothic"/>
        <family val="3"/>
      </rPr>
      <t>발언이</t>
    </r>
    <r>
      <rPr>
        <sz val="11"/>
        <color theme="1"/>
        <rFont val="微软雅黑"/>
        <charset val="134"/>
      </rPr>
      <t xml:space="preserve"> </t>
    </r>
    <r>
      <rPr>
        <sz val="11"/>
        <color theme="1"/>
        <rFont val="MS Gothic"/>
        <family val="3"/>
      </rPr>
      <t>지나치게</t>
    </r>
    <r>
      <rPr>
        <sz val="11"/>
        <color theme="1"/>
        <rFont val="微软雅黑"/>
        <charset val="134"/>
      </rPr>
      <t xml:space="preserve"> </t>
    </r>
    <r>
      <rPr>
        <sz val="11"/>
        <color theme="1"/>
        <rFont val="MS Gothic"/>
        <family val="3"/>
      </rPr>
      <t>빈번합니다</t>
    </r>
    <r>
      <rPr>
        <sz val="11"/>
        <color theme="1"/>
        <rFont val="微软雅黑"/>
        <charset val="134"/>
      </rPr>
      <t xml:space="preserve">. </t>
    </r>
    <r>
      <rPr>
        <sz val="11"/>
        <color theme="1"/>
        <rFont val="MS Gothic"/>
        <family val="3"/>
      </rPr>
      <t>잠시</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재시도</t>
    </r>
    <r>
      <rPr>
        <sz val="11"/>
        <color theme="1"/>
        <rFont val="微软雅黑"/>
        <charset val="134"/>
      </rPr>
      <t xml:space="preserve"> </t>
    </r>
    <r>
      <rPr>
        <sz val="11"/>
        <color theme="1"/>
        <rFont val="MS Gothic"/>
        <family val="3"/>
      </rPr>
      <t>하세요</t>
    </r>
    <r>
      <rPr>
        <sz val="11"/>
        <color theme="1"/>
        <rFont val="微软雅黑"/>
        <charset val="134"/>
      </rPr>
      <t>.</t>
    </r>
  </si>
  <si>
    <t>UI_DailyPack</t>
  </si>
  <si>
    <t>Daily Pack</t>
  </si>
  <si>
    <t>日礼包</t>
  </si>
  <si>
    <t>毎日パック</t>
  </si>
  <si>
    <t>日禮包</t>
  </si>
  <si>
    <r>
      <rPr>
        <sz val="11"/>
        <color theme="1"/>
        <rFont val="MS Gothic"/>
        <family val="3"/>
      </rPr>
      <t>일일</t>
    </r>
    <r>
      <rPr>
        <sz val="11"/>
        <color theme="1"/>
        <rFont val="微软雅黑"/>
        <charset val="134"/>
      </rPr>
      <t xml:space="preserve"> </t>
    </r>
    <r>
      <rPr>
        <sz val="11"/>
        <color theme="1"/>
        <rFont val="MS Gothic"/>
        <family val="3"/>
      </rPr>
      <t>선물팩</t>
    </r>
  </si>
  <si>
    <t>UI_OnlineAward</t>
  </si>
  <si>
    <t>Online Rewards</t>
  </si>
  <si>
    <t>在线奖励</t>
  </si>
  <si>
    <t>オンライン報酬</t>
  </si>
  <si>
    <t>線上獎勵</t>
  </si>
  <si>
    <r>
      <rPr>
        <sz val="11"/>
        <color theme="1"/>
        <rFont val="MS Gothic"/>
        <family val="3"/>
      </rPr>
      <t>온라인</t>
    </r>
    <r>
      <rPr>
        <sz val="11"/>
        <color theme="1"/>
        <rFont val="微软雅黑"/>
        <charset val="134"/>
      </rPr>
      <t xml:space="preserve"> </t>
    </r>
    <r>
      <rPr>
        <sz val="11"/>
        <color theme="1"/>
        <rFont val="MS Gothic"/>
        <family val="3"/>
      </rPr>
      <t>보상</t>
    </r>
  </si>
  <si>
    <t>UI_OnlineNextAward</t>
  </si>
  <si>
    <t xml:space="preserve">Next: </t>
  </si>
  <si>
    <t>下档奖励:</t>
  </si>
  <si>
    <t>次の報酬まで：</t>
  </si>
  <si>
    <t>下檔獎勵:</t>
  </si>
  <si>
    <r>
      <rPr>
        <sz val="11"/>
        <color theme="1"/>
        <rFont val="MS Gothic"/>
        <family val="3"/>
      </rPr>
      <t>추가</t>
    </r>
    <r>
      <rPr>
        <sz val="11"/>
        <color theme="1"/>
        <rFont val="微软雅黑"/>
        <charset val="134"/>
      </rPr>
      <t xml:space="preserve"> </t>
    </r>
    <r>
      <rPr>
        <sz val="11"/>
        <color theme="1"/>
        <rFont val="MS Gothic"/>
        <family val="3"/>
      </rPr>
      <t>보상</t>
    </r>
    <r>
      <rPr>
        <sz val="11"/>
        <color theme="1"/>
        <rFont val="微软雅黑"/>
        <charset val="134"/>
      </rPr>
      <t>:</t>
    </r>
  </si>
  <si>
    <t>UI_LocalChat</t>
  </si>
  <si>
    <t>Local</t>
  </si>
  <si>
    <t>本地</t>
  </si>
  <si>
    <t>ローカル</t>
  </si>
  <si>
    <t>로컬</t>
  </si>
  <si>
    <t>UI_Left</t>
  </si>
  <si>
    <t>Left</t>
  </si>
  <si>
    <t>左</t>
  </si>
  <si>
    <t>좌</t>
  </si>
  <si>
    <t>UI_Right</t>
  </si>
  <si>
    <t>Right</t>
  </si>
  <si>
    <t>右</t>
  </si>
  <si>
    <t>우</t>
  </si>
  <si>
    <t>UI_OperationMode</t>
  </si>
  <si>
    <t>Operation Mode</t>
  </si>
  <si>
    <t>操作模式</t>
  </si>
  <si>
    <t>操作モード</t>
  </si>
  <si>
    <r>
      <rPr>
        <sz val="11"/>
        <color theme="1"/>
        <rFont val="MS Gothic"/>
        <family val="3"/>
      </rPr>
      <t>조작</t>
    </r>
    <r>
      <rPr>
        <sz val="11"/>
        <color theme="1"/>
        <rFont val="微软雅黑"/>
        <charset val="134"/>
      </rPr>
      <t xml:space="preserve"> </t>
    </r>
    <r>
      <rPr>
        <sz val="11"/>
        <color theme="1"/>
        <rFont val="MS Gothic"/>
        <family val="3"/>
      </rPr>
      <t>모드</t>
    </r>
  </si>
  <si>
    <t>UI_GiftCode</t>
  </si>
  <si>
    <t>Redeem Code</t>
  </si>
  <si>
    <t>兑换码</t>
  </si>
  <si>
    <t>引換コード</t>
  </si>
  <si>
    <t>兌換碼</t>
  </si>
  <si>
    <r>
      <rPr>
        <sz val="11"/>
        <color theme="1"/>
        <rFont val="MS Gothic"/>
        <family val="3"/>
      </rPr>
      <t>쿠폰</t>
    </r>
    <r>
      <rPr>
        <sz val="11"/>
        <color theme="1"/>
        <rFont val="微软雅黑"/>
        <charset val="134"/>
      </rPr>
      <t xml:space="preserve"> </t>
    </r>
    <r>
      <rPr>
        <sz val="11"/>
        <color theme="1"/>
        <rFont val="MS Gothic"/>
        <family val="3"/>
      </rPr>
      <t>번호</t>
    </r>
  </si>
  <si>
    <t>UI_GiftExchange</t>
  </si>
  <si>
    <t>Redeem your code</t>
  </si>
  <si>
    <t>请输入兑换码</t>
  </si>
  <si>
    <t>引換コードを入力してください。</t>
  </si>
  <si>
    <t>請輸入兌換碼</t>
  </si>
  <si>
    <r>
      <rPr>
        <sz val="11"/>
        <color theme="1"/>
        <rFont val="MS Gothic"/>
        <family val="3"/>
      </rPr>
      <t>쿠폰</t>
    </r>
    <r>
      <rPr>
        <sz val="11"/>
        <color theme="1"/>
        <rFont val="微软雅黑"/>
        <charset val="134"/>
      </rPr>
      <t xml:space="preserve"> </t>
    </r>
    <r>
      <rPr>
        <sz val="11"/>
        <color theme="1"/>
        <rFont val="MS Gothic"/>
        <family val="3"/>
      </rPr>
      <t>번호를</t>
    </r>
    <r>
      <rPr>
        <sz val="11"/>
        <color theme="1"/>
        <rFont val="微软雅黑"/>
        <charset val="134"/>
      </rPr>
      <t xml:space="preserve"> </t>
    </r>
    <r>
      <rPr>
        <sz val="11"/>
        <color theme="1"/>
        <rFont val="MS Gothic"/>
        <family val="3"/>
      </rPr>
      <t>입력하여</t>
    </r>
    <r>
      <rPr>
        <sz val="11"/>
        <color theme="1"/>
        <rFont val="微软雅黑"/>
        <charset val="134"/>
      </rPr>
      <t xml:space="preserve"> </t>
    </r>
    <r>
      <rPr>
        <sz val="11"/>
        <color theme="1"/>
        <rFont val="MS Gothic"/>
        <family val="3"/>
      </rPr>
      <t>주세요</t>
    </r>
    <r>
      <rPr>
        <sz val="11"/>
        <color theme="1"/>
        <rFont val="微软雅黑"/>
        <charset val="134"/>
      </rPr>
      <t>.</t>
    </r>
  </si>
  <si>
    <t>UI_RedeemCodeErr</t>
  </si>
  <si>
    <t>Please enter a correct code</t>
  </si>
  <si>
    <t>请输入正确兑换码</t>
  </si>
  <si>
    <t>正しい引換コードを入力してください。</t>
  </si>
  <si>
    <t>請輸入正確兌換碼</t>
  </si>
  <si>
    <r>
      <rPr>
        <sz val="11"/>
        <color theme="1"/>
        <rFont val="MS Gothic"/>
        <family val="3"/>
      </rPr>
      <t>정확한</t>
    </r>
    <r>
      <rPr>
        <sz val="11"/>
        <color theme="1"/>
        <rFont val="微软雅黑"/>
        <charset val="134"/>
      </rPr>
      <t xml:space="preserve"> </t>
    </r>
    <r>
      <rPr>
        <sz val="11"/>
        <color theme="1"/>
        <rFont val="MS Gothic"/>
        <family val="3"/>
      </rPr>
      <t>쿠폰</t>
    </r>
    <r>
      <rPr>
        <sz val="11"/>
        <color theme="1"/>
        <rFont val="微软雅黑"/>
        <charset val="134"/>
      </rPr>
      <t xml:space="preserve"> </t>
    </r>
    <r>
      <rPr>
        <sz val="11"/>
        <color theme="1"/>
        <rFont val="MS Gothic"/>
        <family val="3"/>
      </rPr>
      <t>번호를</t>
    </r>
    <r>
      <rPr>
        <sz val="11"/>
        <color theme="1"/>
        <rFont val="微软雅黑"/>
        <charset val="134"/>
      </rPr>
      <t xml:space="preserve"> </t>
    </r>
    <r>
      <rPr>
        <sz val="11"/>
        <color theme="1"/>
        <rFont val="MS Gothic"/>
        <family val="3"/>
      </rPr>
      <t>입력하여</t>
    </r>
    <r>
      <rPr>
        <sz val="11"/>
        <color theme="1"/>
        <rFont val="微软雅黑"/>
        <charset val="134"/>
      </rPr>
      <t xml:space="preserve"> </t>
    </r>
    <r>
      <rPr>
        <sz val="11"/>
        <color theme="1"/>
        <rFont val="MS Gothic"/>
        <family val="3"/>
      </rPr>
      <t>주세요</t>
    </r>
    <r>
      <rPr>
        <sz val="11"/>
        <color theme="1"/>
        <rFont val="微软雅黑"/>
        <charset val="134"/>
      </rPr>
      <t>.</t>
    </r>
  </si>
  <si>
    <t>UI_HeroStory</t>
  </si>
  <si>
    <t>Their Stories</t>
  </si>
  <si>
    <t>英雄故事</t>
  </si>
  <si>
    <t>キャラストーリー</t>
  </si>
  <si>
    <r>
      <rPr>
        <sz val="11"/>
        <color theme="1"/>
        <rFont val="MS Gothic"/>
        <family val="3"/>
      </rPr>
      <t>영웅</t>
    </r>
    <r>
      <rPr>
        <sz val="11"/>
        <color theme="1"/>
        <rFont val="微软雅黑"/>
        <charset val="134"/>
      </rPr>
      <t xml:space="preserve"> </t>
    </r>
    <r>
      <rPr>
        <sz val="11"/>
        <color theme="1"/>
        <rFont val="MS Gothic"/>
        <family val="3"/>
      </rPr>
      <t>스토리</t>
    </r>
  </si>
  <si>
    <t>UI_NotGetHero</t>
  </si>
  <si>
    <t>Gain a hero to claim the rewards.</t>
  </si>
  <si>
    <t>获得英雄后可领取奖励</t>
  </si>
  <si>
    <t>キャラを入手して報酬をもらえます</t>
  </si>
  <si>
    <t>獲得英雄後可領取獎勵</t>
  </si>
  <si>
    <r>
      <rPr>
        <sz val="11"/>
        <color theme="1"/>
        <rFont val="MS Gothic"/>
        <family val="3"/>
      </rPr>
      <t>영웅</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t>
    </r>
  </si>
  <si>
    <t>UI_ResetPet</t>
  </si>
  <si>
    <t>Reset returns all Gold and materials spent on the pet, and the pet will be locked again. Do you wish to proceed?</t>
  </si>
  <si>
    <t>宠物重置将返还宠物培养的所有金币和材料，宠物将回归未解锁状态。是否确定重置宠物？</t>
  </si>
  <si>
    <t>ペットをリセットしたらこれまで育成に使われた金貨と素材が全て返却され、リセットされたペットはアンロック状態になります。リセットしますか？</t>
  </si>
  <si>
    <t>寵物重置將返還寵物培養的所有金幣和材料，寵物將回歸未解鎖狀態。是否確定重置寵物？</t>
  </si>
  <si>
    <r>
      <rPr>
        <sz val="11"/>
        <color theme="1"/>
        <rFont val="MS Gothic"/>
        <family val="3"/>
      </rPr>
      <t>펫</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펫</t>
    </r>
    <r>
      <rPr>
        <sz val="11"/>
        <color theme="1"/>
        <rFont val="微软雅黑"/>
        <charset val="134"/>
      </rPr>
      <t xml:space="preserve"> </t>
    </r>
    <r>
      <rPr>
        <sz val="11"/>
        <color theme="1"/>
        <rFont val="MS Gothic"/>
        <family val="3"/>
      </rPr>
      <t>양성에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된</t>
    </r>
    <r>
      <rPr>
        <sz val="11"/>
        <color theme="1"/>
        <rFont val="微软雅黑"/>
        <charset val="134"/>
      </rPr>
      <t xml:space="preserve"> </t>
    </r>
    <r>
      <rPr>
        <sz val="11"/>
        <color theme="1"/>
        <rFont val="MS Gothic"/>
        <family val="3"/>
      </rPr>
      <t>골드</t>
    </r>
    <r>
      <rPr>
        <sz val="11"/>
        <color theme="1"/>
        <rFont val="微软雅黑"/>
        <charset val="134"/>
      </rPr>
      <t xml:space="preserve"> </t>
    </r>
    <r>
      <rPr>
        <sz val="11"/>
        <color theme="1"/>
        <rFont val="MS Gothic"/>
        <family val="3"/>
      </rPr>
      <t>및</t>
    </r>
    <r>
      <rPr>
        <sz val="11"/>
        <color theme="1"/>
        <rFont val="微软雅黑"/>
        <charset val="134"/>
      </rPr>
      <t xml:space="preserve"> </t>
    </r>
    <r>
      <rPr>
        <sz val="11"/>
        <color theme="1"/>
        <rFont val="MS Gothic"/>
        <family val="3"/>
      </rPr>
      <t>재료는</t>
    </r>
    <r>
      <rPr>
        <sz val="11"/>
        <color theme="1"/>
        <rFont val="微软雅黑"/>
        <charset val="134"/>
      </rPr>
      <t xml:space="preserve"> </t>
    </r>
    <r>
      <rPr>
        <sz val="11"/>
        <color theme="1"/>
        <rFont val="MS Gothic"/>
        <family val="3"/>
      </rPr>
      <t>전부</t>
    </r>
    <r>
      <rPr>
        <sz val="11"/>
        <color theme="1"/>
        <rFont val="微软雅黑"/>
        <charset val="134"/>
      </rPr>
      <t xml:space="preserve"> </t>
    </r>
    <r>
      <rPr>
        <sz val="11"/>
        <color theme="1"/>
        <rFont val="MS Gothic"/>
        <family val="3"/>
      </rPr>
      <t>반환됨과</t>
    </r>
    <r>
      <rPr>
        <sz val="11"/>
        <color theme="1"/>
        <rFont val="微软雅黑"/>
        <charset val="134"/>
      </rPr>
      <t xml:space="preserve"> </t>
    </r>
    <r>
      <rPr>
        <sz val="11"/>
        <color theme="1"/>
        <rFont val="MS Gothic"/>
        <family val="3"/>
      </rPr>
      <t>동시에</t>
    </r>
    <r>
      <rPr>
        <sz val="11"/>
        <color theme="1"/>
        <rFont val="微软雅黑"/>
        <charset val="134"/>
      </rPr>
      <t xml:space="preserve"> </t>
    </r>
    <r>
      <rPr>
        <sz val="11"/>
        <color theme="1"/>
        <rFont val="MS Gothic"/>
        <family val="3"/>
      </rPr>
      <t>펫은</t>
    </r>
    <r>
      <rPr>
        <sz val="11"/>
        <color theme="1"/>
        <rFont val="微软雅黑"/>
        <charset val="134"/>
      </rPr>
      <t xml:space="preserve"> </t>
    </r>
    <r>
      <rPr>
        <sz val="11"/>
        <color theme="1"/>
        <rFont val="MS Gothic"/>
        <family val="3"/>
      </rPr>
      <t>잠김</t>
    </r>
    <r>
      <rPr>
        <sz val="11"/>
        <color theme="1"/>
        <rFont val="微软雅黑"/>
        <charset val="134"/>
      </rPr>
      <t xml:space="preserve"> </t>
    </r>
    <r>
      <rPr>
        <sz val="11"/>
        <color theme="1"/>
        <rFont val="MS Gothic"/>
        <family val="3"/>
      </rPr>
      <t>상태로</t>
    </r>
    <r>
      <rPr>
        <sz val="11"/>
        <color theme="1"/>
        <rFont val="微软雅黑"/>
        <charset val="134"/>
      </rPr>
      <t xml:space="preserve"> </t>
    </r>
    <r>
      <rPr>
        <sz val="11"/>
        <color theme="1"/>
        <rFont val="MS Gothic"/>
        <family val="3"/>
      </rPr>
      <t>돌아가게</t>
    </r>
    <r>
      <rPr>
        <sz val="11"/>
        <color theme="1"/>
        <rFont val="微软雅黑"/>
        <charset val="134"/>
      </rPr>
      <t xml:space="preserve"> </t>
    </r>
    <r>
      <rPr>
        <sz val="11"/>
        <color theme="1"/>
        <rFont val="MS Gothic"/>
        <family val="3"/>
      </rPr>
      <t>됩니다</t>
    </r>
    <r>
      <rPr>
        <sz val="11"/>
        <color theme="1"/>
        <rFont val="微软雅黑"/>
        <charset val="134"/>
      </rPr>
      <t xml:space="preserve">. </t>
    </r>
    <r>
      <rPr>
        <sz val="11"/>
        <color theme="1"/>
        <rFont val="MS Gothic"/>
        <family val="3"/>
      </rPr>
      <t>펫</t>
    </r>
    <r>
      <rPr>
        <sz val="11"/>
        <color theme="1"/>
        <rFont val="微软雅黑"/>
        <charset val="134"/>
      </rPr>
      <t xml:space="preserve"> </t>
    </r>
    <r>
      <rPr>
        <sz val="11"/>
        <color theme="1"/>
        <rFont val="MS Gothic"/>
        <family val="3"/>
      </rPr>
      <t>초기화를</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하시겠습니까</t>
    </r>
    <r>
      <rPr>
        <sz val="11"/>
        <color theme="1"/>
        <rFont val="微软雅黑"/>
        <charset val="134"/>
      </rPr>
      <t>?</t>
    </r>
  </si>
  <si>
    <t>UI_CameraMode</t>
  </si>
  <si>
    <t>Camera Mode</t>
  </si>
  <si>
    <t>镜头模式</t>
  </si>
  <si>
    <t>カメラモード</t>
  </si>
  <si>
    <t>鏡頭模式</t>
  </si>
  <si>
    <r>
      <rPr>
        <sz val="11"/>
        <color theme="1"/>
        <rFont val="MS Gothic"/>
        <family val="3"/>
      </rPr>
      <t>렌즈</t>
    </r>
    <r>
      <rPr>
        <sz val="11"/>
        <color theme="1"/>
        <rFont val="微软雅黑"/>
        <charset val="134"/>
      </rPr>
      <t xml:space="preserve"> </t>
    </r>
    <r>
      <rPr>
        <sz val="11"/>
        <color theme="1"/>
        <rFont val="MS Gothic"/>
        <family val="3"/>
      </rPr>
      <t>모드</t>
    </r>
  </si>
  <si>
    <t>UI_CameraFixed</t>
  </si>
  <si>
    <t>Free</t>
  </si>
  <si>
    <t>固定</t>
  </si>
  <si>
    <t>고정</t>
  </si>
  <si>
    <t>UI_CameraFollow</t>
  </si>
  <si>
    <t>Fixed</t>
  </si>
  <si>
    <t>跟随</t>
  </si>
  <si>
    <t>追尾</t>
  </si>
  <si>
    <t>跟隨</t>
  </si>
  <si>
    <t>따라가기</t>
  </si>
  <si>
    <t>UI_WonderSummon</t>
  </si>
  <si>
    <t>Miracle Summon</t>
  </si>
  <si>
    <t>奇迹召唤</t>
  </si>
  <si>
    <t>奇跡召喚</t>
  </si>
  <si>
    <r>
      <rPr>
        <sz val="11"/>
        <color theme="1"/>
        <rFont val="MS Gothic"/>
        <family val="3"/>
      </rPr>
      <t>기적</t>
    </r>
    <r>
      <rPr>
        <sz val="11"/>
        <color theme="1"/>
        <rFont val="微软雅黑"/>
        <charset val="134"/>
      </rPr>
      <t xml:space="preserve"> </t>
    </r>
    <r>
      <rPr>
        <sz val="11"/>
        <color theme="1"/>
        <rFont val="MS Gothic"/>
        <family val="3"/>
      </rPr>
      <t>소환</t>
    </r>
  </si>
  <si>
    <t>UI_WondersummonAward</t>
  </si>
  <si>
    <t>Guarantee rare rewards in Summon 10!</t>
  </si>
  <si>
    <t>十连抽必得稀有奖励</t>
  </si>
  <si>
    <t>10連ガチャを引くと必ずレア報酬を手に入れます。</t>
  </si>
  <si>
    <t>十連抽必得稀有獎勵</t>
  </si>
  <si>
    <r>
      <rPr>
        <sz val="11"/>
        <color theme="1"/>
        <rFont val="微软雅黑"/>
        <charset val="134"/>
      </rPr>
      <t>10</t>
    </r>
    <r>
      <rPr>
        <sz val="11"/>
        <color theme="1"/>
        <rFont val="MS Gothic"/>
        <family val="3"/>
      </rPr>
      <t>회</t>
    </r>
    <r>
      <rPr>
        <sz val="11"/>
        <color theme="1"/>
        <rFont val="微软雅黑"/>
        <charset val="134"/>
      </rPr>
      <t xml:space="preserve"> </t>
    </r>
    <r>
      <rPr>
        <sz val="11"/>
        <color theme="1"/>
        <rFont val="MS Gothic"/>
        <family val="3"/>
      </rPr>
      <t>연속뽑기</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레어보상</t>
    </r>
    <r>
      <rPr>
        <sz val="11"/>
        <color theme="1"/>
        <rFont val="微软雅黑"/>
        <charset val="134"/>
      </rPr>
      <t xml:space="preserve"> </t>
    </r>
    <r>
      <rPr>
        <sz val="11"/>
        <color theme="1"/>
        <rFont val="MS Gothic"/>
        <family val="3"/>
      </rPr>
      <t>확정</t>
    </r>
    <r>
      <rPr>
        <sz val="11"/>
        <color theme="1"/>
        <rFont val="微软雅黑"/>
        <charset val="134"/>
      </rPr>
      <t xml:space="preserve"> </t>
    </r>
    <r>
      <rPr>
        <sz val="11"/>
        <color theme="1"/>
        <rFont val="MS Gothic"/>
        <family val="3"/>
      </rPr>
      <t>획득</t>
    </r>
  </si>
  <si>
    <t>UI_RareAward</t>
  </si>
  <si>
    <t>奖池详情</t>
  </si>
  <si>
    <t>排出詳細</t>
  </si>
  <si>
    <t>獎池詳情</t>
  </si>
  <si>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리스트</t>
    </r>
  </si>
  <si>
    <t>UI_WonderSummonResidue</t>
  </si>
  <si>
    <t>Guarantee the wishlist hero after &lt;color=#F2B633&gt;{0}&lt;/color&gt; summons.</t>
  </si>
  <si>
    <t>再召唤&lt;color=#F2B633&gt;{0}&lt;/color&gt;次必得心愿英雄</t>
  </si>
  <si>
    <t>あと&lt;color=#F2B633&gt;{0}&lt;/color&gt;回召喚して必ずウィッシュキャラを手に入れます</t>
  </si>
  <si>
    <t>再召喚&lt;color=#F2B633&gt;{0}&lt;/color&gt;次必得心願英雄</t>
  </si>
  <si>
    <r>
      <rPr>
        <sz val="11"/>
        <color theme="1"/>
        <rFont val="MS Gothic"/>
        <family val="3"/>
      </rPr>
      <t>소환</t>
    </r>
    <r>
      <rPr>
        <sz val="11"/>
        <color theme="1"/>
        <rFont val="微软雅黑"/>
        <charset val="134"/>
      </rPr>
      <t xml:space="preserve"> &lt;color=#F2B633&gt;{0}&lt;/color&gt;</t>
    </r>
    <r>
      <rPr>
        <sz val="11"/>
        <color theme="1"/>
        <rFont val="MS Gothic"/>
        <family val="3"/>
      </rPr>
      <t>회</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소망영웅</t>
    </r>
    <r>
      <rPr>
        <sz val="11"/>
        <color theme="1"/>
        <rFont val="微软雅黑"/>
        <charset val="134"/>
      </rPr>
      <t xml:space="preserve"> </t>
    </r>
    <r>
      <rPr>
        <sz val="11"/>
        <color theme="1"/>
        <rFont val="MS Gothic"/>
        <family val="3"/>
      </rPr>
      <t>확정</t>
    </r>
    <r>
      <rPr>
        <sz val="11"/>
        <color theme="1"/>
        <rFont val="微软雅黑"/>
        <charset val="134"/>
      </rPr>
      <t xml:space="preserve"> </t>
    </r>
    <r>
      <rPr>
        <sz val="11"/>
        <color theme="1"/>
        <rFont val="MS Gothic"/>
        <family val="3"/>
      </rPr>
      <t>획득</t>
    </r>
  </si>
  <si>
    <t>UI_WonderHero</t>
  </si>
  <si>
    <t>Wishlist Hero</t>
  </si>
  <si>
    <t>心愿英雄</t>
  </si>
  <si>
    <t>ウィッシュキャラ</t>
  </si>
  <si>
    <t>心願英雄</t>
  </si>
  <si>
    <t>소망영웅</t>
  </si>
  <si>
    <t>UI_WonderHeroSelect</t>
  </si>
  <si>
    <t>Please select a wishlist hero.</t>
  </si>
  <si>
    <t>请在下方选择心愿英雄</t>
  </si>
  <si>
    <t>下のキャラの中にウィッシュキャラを指定してください</t>
  </si>
  <si>
    <t>請在下方選擇心願英雄</t>
  </si>
  <si>
    <r>
      <rPr>
        <sz val="11"/>
        <color theme="1"/>
        <rFont val="MS Gothic"/>
        <family val="3"/>
      </rPr>
      <t>소망영웅을</t>
    </r>
    <r>
      <rPr>
        <sz val="11"/>
        <color theme="1"/>
        <rFont val="微软雅黑"/>
        <charset val="134"/>
      </rPr>
      <t xml:space="preserve"> </t>
    </r>
    <r>
      <rPr>
        <sz val="11"/>
        <color theme="1"/>
        <rFont val="MS Gothic"/>
        <family val="3"/>
      </rPr>
      <t>선택하여</t>
    </r>
    <r>
      <rPr>
        <sz val="11"/>
        <color theme="1"/>
        <rFont val="微软雅黑"/>
        <charset val="134"/>
      </rPr>
      <t xml:space="preserve"> </t>
    </r>
    <r>
      <rPr>
        <sz val="11"/>
        <color theme="1"/>
        <rFont val="MS Gothic"/>
        <family val="3"/>
      </rPr>
      <t>주세요</t>
    </r>
  </si>
  <si>
    <t>UI_WonderSummonMust</t>
  </si>
  <si>
    <t>Guarantee the wishlist hero for the next summon.</t>
  </si>
  <si>
    <t>下次召唤必得心愿英雄</t>
  </si>
  <si>
    <t>次の召喚でウィッシュキャラを必ず入手できます</t>
  </si>
  <si>
    <t>下次召喚必得心願英雄</t>
  </si>
  <si>
    <r>
      <rPr>
        <sz val="11"/>
        <color theme="1"/>
        <rFont val="MS Gothic"/>
        <family val="3"/>
      </rPr>
      <t>다음</t>
    </r>
    <r>
      <rPr>
        <sz val="11"/>
        <color theme="1"/>
        <rFont val="微软雅黑"/>
        <charset val="134"/>
      </rPr>
      <t xml:space="preserve"> </t>
    </r>
    <r>
      <rPr>
        <sz val="11"/>
        <color theme="1"/>
        <rFont val="MS Gothic"/>
        <family val="3"/>
      </rPr>
      <t>번</t>
    </r>
    <r>
      <rPr>
        <sz val="11"/>
        <color theme="1"/>
        <rFont val="微软雅黑"/>
        <charset val="134"/>
      </rPr>
      <t xml:space="preserve"> </t>
    </r>
    <r>
      <rPr>
        <sz val="11"/>
        <color theme="1"/>
        <rFont val="MS Gothic"/>
        <family val="3"/>
      </rPr>
      <t>소환으로</t>
    </r>
    <r>
      <rPr>
        <sz val="11"/>
        <color theme="1"/>
        <rFont val="微软雅黑"/>
        <charset val="134"/>
      </rPr>
      <t xml:space="preserve"> </t>
    </r>
    <r>
      <rPr>
        <sz val="11"/>
        <color theme="1"/>
        <rFont val="MS Gothic"/>
        <family val="3"/>
      </rPr>
      <t>소망영웅</t>
    </r>
    <r>
      <rPr>
        <sz val="11"/>
        <color theme="1"/>
        <rFont val="微软雅黑"/>
        <charset val="134"/>
      </rPr>
      <t xml:space="preserve"> </t>
    </r>
    <r>
      <rPr>
        <sz val="11"/>
        <color theme="1"/>
        <rFont val="MS Gothic"/>
        <family val="3"/>
      </rPr>
      <t>확정</t>
    </r>
    <r>
      <rPr>
        <sz val="11"/>
        <color theme="1"/>
        <rFont val="微软雅黑"/>
        <charset val="134"/>
      </rPr>
      <t xml:space="preserve"> </t>
    </r>
    <r>
      <rPr>
        <sz val="11"/>
        <color theme="1"/>
        <rFont val="MS Gothic"/>
        <family val="3"/>
      </rPr>
      <t>획득</t>
    </r>
  </si>
  <si>
    <t>UI_Name_WonderGem</t>
  </si>
  <si>
    <t>Miracle Gem</t>
  </si>
  <si>
    <t>奇迹宝石</t>
  </si>
  <si>
    <t>奇跡の宝石</t>
  </si>
  <si>
    <t>奇跡寶石</t>
  </si>
  <si>
    <r>
      <rPr>
        <sz val="11"/>
        <color theme="1"/>
        <rFont val="MS Gothic"/>
        <family val="3"/>
      </rPr>
      <t>기적</t>
    </r>
    <r>
      <rPr>
        <sz val="11"/>
        <color theme="1"/>
        <rFont val="微软雅黑"/>
        <charset val="134"/>
      </rPr>
      <t xml:space="preserve"> </t>
    </r>
    <r>
      <rPr>
        <sz val="11"/>
        <color theme="1"/>
        <rFont val="MS Gothic"/>
        <family val="3"/>
      </rPr>
      <t>다이아</t>
    </r>
  </si>
  <si>
    <t>UI_Desc_WonderGem</t>
  </si>
  <si>
    <t>Use it in Tavern for Miracle Summon.</t>
  </si>
  <si>
    <t>用于在酒馆中进行奇迹召唤</t>
  </si>
  <si>
    <t>酒場で奇跡召喚に使われる</t>
  </si>
  <si>
    <t>用於在酒館中進行奇跡召喚</t>
  </si>
  <si>
    <r>
      <rPr>
        <sz val="11"/>
        <color theme="1"/>
        <rFont val="MS Gothic"/>
        <family val="3"/>
      </rPr>
      <t>주막에서</t>
    </r>
    <r>
      <rPr>
        <sz val="11"/>
        <color theme="1"/>
        <rFont val="微软雅黑"/>
        <charset val="134"/>
      </rPr>
      <t xml:space="preserve"> </t>
    </r>
    <r>
      <rPr>
        <sz val="11"/>
        <color theme="1"/>
        <rFont val="MS Gothic"/>
        <family val="3"/>
      </rPr>
      <t>기적소환을</t>
    </r>
    <r>
      <rPr>
        <sz val="11"/>
        <color theme="1"/>
        <rFont val="微软雅黑"/>
        <charset val="134"/>
      </rPr>
      <t xml:space="preserve"> </t>
    </r>
    <r>
      <rPr>
        <sz val="11"/>
        <color theme="1"/>
        <rFont val="MS Gothic"/>
        <family val="3"/>
      </rPr>
      <t>진행하는데</t>
    </r>
    <r>
      <rPr>
        <sz val="11"/>
        <color theme="1"/>
        <rFont val="微软雅黑"/>
        <charset val="134"/>
      </rPr>
      <t xml:space="preserve"> </t>
    </r>
    <r>
      <rPr>
        <sz val="11"/>
        <color theme="1"/>
        <rFont val="MS Gothic"/>
        <family val="3"/>
      </rPr>
      <t>사용</t>
    </r>
  </si>
  <si>
    <t>UI_Name_ForgeStone</t>
  </si>
  <si>
    <t>Forge Stone</t>
  </si>
  <si>
    <t>锻造石</t>
  </si>
  <si>
    <t>鍛冶石</t>
  </si>
  <si>
    <t>鍛造石</t>
  </si>
  <si>
    <t>주조석</t>
  </si>
  <si>
    <t>UI_Desc_ForgeStone</t>
  </si>
  <si>
    <t>Use it to upgrade knight armor.</t>
  </si>
  <si>
    <t>用于升级骑士的盔甲</t>
  </si>
  <si>
    <t>騎士アーマーをアップグレーできる</t>
  </si>
  <si>
    <t>用於升級騎士的盔甲</t>
  </si>
  <si>
    <r>
      <rPr>
        <sz val="11"/>
        <color theme="1"/>
        <rFont val="MS Gothic"/>
        <family val="3"/>
      </rPr>
      <t>기사의</t>
    </r>
    <r>
      <rPr>
        <sz val="11"/>
        <color theme="1"/>
        <rFont val="微软雅黑"/>
        <charset val="134"/>
      </rPr>
      <t xml:space="preserve"> </t>
    </r>
    <r>
      <rPr>
        <sz val="11"/>
        <color theme="1"/>
        <rFont val="MS Gothic"/>
        <family val="3"/>
      </rPr>
      <t>갑옷</t>
    </r>
    <r>
      <rPr>
        <sz val="11"/>
        <color theme="1"/>
        <rFont val="微软雅黑"/>
        <charset val="134"/>
      </rPr>
      <t xml:space="preserve"> </t>
    </r>
    <r>
      <rPr>
        <sz val="11"/>
        <color theme="1"/>
        <rFont val="MS Gothic"/>
        <family val="3"/>
      </rPr>
      <t>업그레이드에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</si>
  <si>
    <t>UI_RoleStarUpRoleLevel</t>
  </si>
  <si>
    <t>Knight level reaches {0}.</t>
  </si>
  <si>
    <t>骑士等级达到{0}级</t>
  </si>
  <si>
    <t>騎士レベルが{0}に到達する</t>
  </si>
  <si>
    <t>騎士等級達到{0}級</t>
  </si>
  <si>
    <r>
      <rPr>
        <sz val="11"/>
        <color theme="1"/>
        <rFont val="MS Gothic"/>
        <family val="3"/>
      </rPr>
      <t>기사의</t>
    </r>
    <r>
      <rPr>
        <sz val="11"/>
        <color theme="1"/>
        <rFont val="微软雅黑"/>
        <charset val="134"/>
      </rPr>
      <t xml:space="preserve"> </t>
    </r>
    <r>
      <rPr>
        <sz val="11"/>
        <color theme="1"/>
        <rFont val="MS Gothic"/>
        <family val="3"/>
      </rPr>
      <t>레벨이</t>
    </r>
    <r>
      <rPr>
        <sz val="11"/>
        <color theme="1"/>
        <rFont val="微软雅黑"/>
        <charset val="134"/>
      </rPr>
      <t xml:space="preserve"> {0}</t>
    </r>
    <r>
      <rPr>
        <sz val="11"/>
        <color theme="1"/>
        <rFont val="MS Gothic"/>
        <family val="3"/>
      </rPr>
      <t>에</t>
    </r>
    <r>
      <rPr>
        <sz val="11"/>
        <color theme="1"/>
        <rFont val="微软雅黑"/>
        <charset val="134"/>
      </rPr>
      <t xml:space="preserve"> </t>
    </r>
    <r>
      <rPr>
        <sz val="11"/>
        <color theme="1"/>
        <rFont val="MS Gothic"/>
        <family val="3"/>
      </rPr>
      <t>도달</t>
    </r>
  </si>
  <si>
    <t>UI_RoleStarUpHeroLevel</t>
  </si>
  <si>
    <t>Get {0} {1}-star Lv.{2} heroes.</t>
  </si>
  <si>
    <t>拥有{0}名{1}星{2}级英雄</t>
  </si>
  <si>
    <t>☆{1}ランク{2}キャラを{0}体入手</t>
  </si>
  <si>
    <t>擁有{0}名{1}星{2}級英雄</t>
  </si>
  <si>
    <r>
      <rPr>
        <sz val="11"/>
        <color theme="1"/>
        <rFont val="微软雅黑"/>
        <charset val="134"/>
      </rPr>
      <t>{0}</t>
    </r>
    <r>
      <rPr>
        <sz val="11"/>
        <color theme="1"/>
        <rFont val="MS Gothic"/>
        <family val="3"/>
      </rPr>
      <t>명의</t>
    </r>
    <r>
      <rPr>
        <sz val="11"/>
        <color theme="1"/>
        <rFont val="微软雅黑"/>
        <charset val="134"/>
      </rPr>
      <t xml:space="preserve"> {1}</t>
    </r>
    <r>
      <rPr>
        <sz val="11"/>
        <color theme="1"/>
        <rFont val="MS Gothic"/>
        <family val="3"/>
      </rPr>
      <t>성</t>
    </r>
    <r>
      <rPr>
        <sz val="11"/>
        <color theme="1"/>
        <rFont val="微软雅黑"/>
        <charset val="134"/>
      </rPr>
      <t xml:space="preserve"> </t>
    </r>
    <r>
      <rPr>
        <sz val="11"/>
        <color theme="1"/>
        <rFont val="MS Gothic"/>
        <family val="3"/>
      </rPr>
      <t>레벨</t>
    </r>
    <r>
      <rPr>
        <sz val="11"/>
        <color theme="1"/>
        <rFont val="微软雅黑"/>
        <charset val="134"/>
      </rPr>
      <t>{2}</t>
    </r>
    <r>
      <rPr>
        <sz val="11"/>
        <color theme="1"/>
        <rFont val="MS Gothic"/>
        <family val="3"/>
      </rPr>
      <t>의</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소유</t>
    </r>
  </si>
  <si>
    <t>UI_RoleStarUpCopy</t>
  </si>
  <si>
    <t>Clear chapter {0}.</t>
  </si>
  <si>
    <t>副本通关第{0}章</t>
  </si>
  <si>
    <t>ステージ{0}クリア</t>
  </si>
  <si>
    <t>副本通關第{0}章</t>
  </si>
  <si>
    <r>
      <rPr>
        <sz val="11"/>
        <color theme="1"/>
        <rFont val="MS Gothic"/>
        <family val="3"/>
      </rPr>
      <t>던전</t>
    </r>
    <r>
      <rPr>
        <sz val="11"/>
        <color theme="1"/>
        <rFont val="微软雅黑"/>
        <charset val="134"/>
      </rPr>
      <t xml:space="preserve"> </t>
    </r>
    <r>
      <rPr>
        <sz val="11"/>
        <color theme="1"/>
        <rFont val="MS Gothic"/>
        <family val="3"/>
      </rPr>
      <t>제</t>
    </r>
    <r>
      <rPr>
        <sz val="11"/>
        <color theme="1"/>
        <rFont val="微软雅黑"/>
        <charset val="134"/>
      </rPr>
      <t>{0}</t>
    </r>
    <r>
      <rPr>
        <sz val="11"/>
        <color theme="1"/>
        <rFont val="MS Gothic"/>
        <family val="3"/>
      </rPr>
      <t>장</t>
    </r>
    <r>
      <rPr>
        <sz val="11"/>
        <color theme="1"/>
        <rFont val="微软雅黑"/>
        <charset val="134"/>
      </rPr>
      <t xml:space="preserve"> </t>
    </r>
    <r>
      <rPr>
        <sz val="11"/>
        <color theme="1"/>
        <rFont val="MS Gothic"/>
        <family val="3"/>
      </rPr>
      <t>클리어</t>
    </r>
  </si>
  <si>
    <t>UI_RoleStarUpChallenge</t>
  </si>
  <si>
    <t>Clear dungeon floor {0}.</t>
  </si>
  <si>
    <t>地牢通过{0}层</t>
  </si>
  <si>
    <t>ダンジョン{0}階クリア</t>
  </si>
  <si>
    <t>地牢通過{0}層</t>
  </si>
  <si>
    <r>
      <rPr>
        <sz val="11"/>
        <color theme="1"/>
        <rFont val="MS Gothic"/>
        <family val="3"/>
      </rPr>
      <t>던전</t>
    </r>
    <r>
      <rPr>
        <sz val="11"/>
        <color theme="1"/>
        <rFont val="微软雅黑"/>
        <charset val="134"/>
      </rPr>
      <t xml:space="preserve"> {0}</t>
    </r>
    <r>
      <rPr>
        <sz val="11"/>
        <color theme="1"/>
        <rFont val="MS Gothic"/>
        <family val="3"/>
      </rPr>
      <t>층</t>
    </r>
    <r>
      <rPr>
        <sz val="11"/>
        <color theme="1"/>
        <rFont val="微软雅黑"/>
        <charset val="134"/>
      </rPr>
      <t xml:space="preserve"> </t>
    </r>
    <r>
      <rPr>
        <sz val="11"/>
        <color theme="1"/>
        <rFont val="MS Gothic"/>
        <family val="3"/>
      </rPr>
      <t>클리어</t>
    </r>
  </si>
  <si>
    <t>UI_Forbid</t>
  </si>
  <si>
    <t>Ban</t>
  </si>
  <si>
    <t>禁用</t>
  </si>
  <si>
    <t>編成禁止</t>
  </si>
  <si>
    <r>
      <rPr>
        <sz val="11"/>
        <color theme="1"/>
        <rFont val="MS Gothic"/>
        <family val="3"/>
      </rPr>
      <t>사용</t>
    </r>
    <r>
      <rPr>
        <sz val="11"/>
        <color theme="1"/>
        <rFont val="微软雅黑"/>
        <charset val="134"/>
      </rPr>
      <t xml:space="preserve"> </t>
    </r>
    <r>
      <rPr>
        <sz val="11"/>
        <color theme="1"/>
        <rFont val="MS Gothic"/>
        <family val="3"/>
      </rPr>
      <t>금지</t>
    </r>
  </si>
  <si>
    <t>UI_RoleStarUpConditionNot</t>
  </si>
  <si>
    <t>Requirements not met.</t>
  </si>
  <si>
    <t>升星条件不满足</t>
  </si>
  <si>
    <t>☆数UP条件が揃っていません。</t>
  </si>
  <si>
    <t>升星條件不滿足</t>
  </si>
  <si>
    <r>
      <rPr>
        <sz val="11"/>
        <color theme="1"/>
        <rFont val="MS Gothic"/>
        <family val="3"/>
      </rPr>
      <t>별승급</t>
    </r>
    <r>
      <rPr>
        <sz val="11"/>
        <color theme="1"/>
        <rFont val="微软雅黑"/>
        <charset val="134"/>
      </rPr>
      <t xml:space="preserve"> </t>
    </r>
    <r>
      <rPr>
        <sz val="11"/>
        <color theme="1"/>
        <rFont val="MS Gothic"/>
        <family val="3"/>
      </rPr>
      <t>조건</t>
    </r>
    <r>
      <rPr>
        <sz val="11"/>
        <color theme="1"/>
        <rFont val="微软雅黑"/>
        <charset val="134"/>
      </rPr>
      <t xml:space="preserve"> </t>
    </r>
    <r>
      <rPr>
        <sz val="11"/>
        <color theme="1"/>
        <rFont val="MS Gothic"/>
        <family val="3"/>
      </rPr>
      <t>미달성</t>
    </r>
  </si>
  <si>
    <t>UI_RoleArmorLevelUpTitle</t>
  </si>
  <si>
    <t>Knight Armor</t>
  </si>
  <si>
    <t>骑士盔甲</t>
  </si>
  <si>
    <t>騎士アーマー</t>
  </si>
  <si>
    <t>騎士盔甲</t>
  </si>
  <si>
    <r>
      <rPr>
        <sz val="11"/>
        <color theme="1"/>
        <rFont val="MS Gothic"/>
        <family val="3"/>
      </rPr>
      <t>기사의</t>
    </r>
    <r>
      <rPr>
        <sz val="11"/>
        <color theme="1"/>
        <rFont val="微软雅黑"/>
        <charset val="134"/>
      </rPr>
      <t xml:space="preserve"> </t>
    </r>
    <r>
      <rPr>
        <sz val="11"/>
        <color theme="1"/>
        <rFont val="MS Gothic"/>
        <family val="3"/>
      </rPr>
      <t>갑옷</t>
    </r>
  </si>
  <si>
    <t>UI_RoleArmorLevelUpActiveNum</t>
  </si>
  <si>
    <t>Activate {0} parts ({1}/{2})</t>
  </si>
  <si>
    <t>激活{0}件({1}/{2})</t>
  </si>
  <si>
    <t>{0}件をアクティベート({1}/{2})</t>
  </si>
  <si>
    <t>啟動{0}件({1}/{2})</t>
  </si>
  <si>
    <r>
      <rPr>
        <sz val="11"/>
        <color theme="1"/>
        <rFont val="微软雅黑"/>
        <charset val="134"/>
      </rPr>
      <t>{0}</t>
    </r>
    <r>
      <rPr>
        <sz val="11"/>
        <color theme="1"/>
        <rFont val="MS Gothic"/>
        <family val="3"/>
      </rPr>
      <t>개</t>
    </r>
    <r>
      <rPr>
        <sz val="11"/>
        <color theme="1"/>
        <rFont val="微软雅黑"/>
        <charset val="134"/>
      </rPr>
      <t xml:space="preserve"> </t>
    </r>
    <r>
      <rPr>
        <sz val="11"/>
        <color theme="1"/>
        <rFont val="MS Gothic"/>
        <family val="3"/>
      </rPr>
      <t>활성화</t>
    </r>
    <r>
      <rPr>
        <sz val="11"/>
        <color theme="1"/>
        <rFont val="微软雅黑"/>
        <charset val="134"/>
      </rPr>
      <t>({1}/{2})</t>
    </r>
  </si>
  <si>
    <t>UI_ForgeStoneNotenough</t>
  </si>
  <si>
    <t>Insufficient Forge Stone!</t>
  </si>
  <si>
    <t>锻造石不足！</t>
  </si>
  <si>
    <t>鍛冶石が足りません！</t>
  </si>
  <si>
    <t>鍛造石不足！</t>
  </si>
  <si>
    <r>
      <rPr>
        <sz val="11"/>
        <color theme="1"/>
        <rFont val="MS Gothic"/>
        <family val="3"/>
      </rPr>
      <t>주조석이</t>
    </r>
    <r>
      <rPr>
        <sz val="11"/>
        <color theme="1"/>
        <rFont val="微软雅黑"/>
        <charset val="134"/>
      </rPr>
      <t xml:space="preserve"> </t>
    </r>
    <r>
      <rPr>
        <sz val="11"/>
        <color theme="1"/>
        <rFont val="MS Gothic"/>
        <family val="3"/>
      </rPr>
      <t>부족합니다</t>
    </r>
    <r>
      <rPr>
        <sz val="11"/>
        <color theme="1"/>
        <rFont val="微软雅黑"/>
        <charset val="134"/>
      </rPr>
      <t>.</t>
    </r>
  </si>
  <si>
    <t>UI_MythicalNoUseHero</t>
  </si>
  <si>
    <t>This hero is banned.</t>
  </si>
  <si>
    <t>该英雄禁止出战</t>
  </si>
  <si>
    <t>このキャラは編成禁止です。</t>
  </si>
  <si>
    <t>該英雄禁止出戰</t>
  </si>
  <si>
    <r>
      <rPr>
        <sz val="11"/>
        <color theme="1"/>
        <rFont val="MS Gothic"/>
        <family val="3"/>
      </rPr>
      <t>해당</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출전이</t>
    </r>
    <r>
      <rPr>
        <sz val="11"/>
        <color theme="1"/>
        <rFont val="微软雅黑"/>
        <charset val="134"/>
      </rPr>
      <t xml:space="preserve"> </t>
    </r>
    <r>
      <rPr>
        <sz val="11"/>
        <color theme="1"/>
        <rFont val="MS Gothic"/>
        <family val="3"/>
      </rPr>
      <t>금지되어</t>
    </r>
    <r>
      <rPr>
        <sz val="11"/>
        <color theme="1"/>
        <rFont val="微软雅黑"/>
        <charset val="134"/>
      </rPr>
      <t xml:space="preserve"> </t>
    </r>
    <r>
      <rPr>
        <sz val="11"/>
        <color theme="1"/>
        <rFont val="MS Gothic"/>
        <family val="3"/>
      </rPr>
      <t>있습니다</t>
    </r>
    <r>
      <rPr>
        <sz val="11"/>
        <color theme="1"/>
        <rFont val="微软雅黑"/>
        <charset val="134"/>
      </rPr>
      <t>.</t>
    </r>
  </si>
  <si>
    <t>UI_RoleArmorActive</t>
  </si>
  <si>
    <t>Activate Set</t>
  </si>
  <si>
    <t>套装激活</t>
  </si>
  <si>
    <t>セットアクティベート</t>
  </si>
  <si>
    <t>套裝啟動</t>
  </si>
  <si>
    <r>
      <rPr>
        <sz val="11"/>
        <color theme="1"/>
        <rFont val="MS Gothic"/>
        <family val="3"/>
      </rPr>
      <t>세트</t>
    </r>
    <r>
      <rPr>
        <sz val="11"/>
        <color theme="1"/>
        <rFont val="微软雅黑"/>
        <charset val="134"/>
      </rPr>
      <t xml:space="preserve"> </t>
    </r>
    <r>
      <rPr>
        <sz val="11"/>
        <color theme="1"/>
        <rFont val="MS Gothic"/>
        <family val="3"/>
      </rPr>
      <t>활성화</t>
    </r>
  </si>
  <si>
    <t>UI_RoleArmorLvUp</t>
  </si>
  <si>
    <t>Armor Forge</t>
  </si>
  <si>
    <t>盔甲升级</t>
  </si>
  <si>
    <t>アーマーアップグレード</t>
  </si>
  <si>
    <t>盔甲升級</t>
  </si>
  <si>
    <r>
      <rPr>
        <sz val="11"/>
        <color theme="1"/>
        <rFont val="MS Gothic"/>
        <family val="3"/>
      </rPr>
      <t>갑옷</t>
    </r>
    <r>
      <rPr>
        <sz val="11"/>
        <color theme="1"/>
        <rFont val="微软雅黑"/>
        <charset val="134"/>
      </rPr>
      <t xml:space="preserve"> </t>
    </r>
    <r>
      <rPr>
        <sz val="11"/>
        <color theme="1"/>
        <rFont val="MS Gothic"/>
        <family val="3"/>
      </rPr>
      <t>업그레이드</t>
    </r>
  </si>
  <si>
    <t>UI_RoleArmorChangeSuccess</t>
  </si>
  <si>
    <t>Armor Changed</t>
  </si>
  <si>
    <t>盔甲更换成功</t>
  </si>
  <si>
    <t>アーマー入替え成功</t>
  </si>
  <si>
    <t>盔甲更換成功</t>
  </si>
  <si>
    <r>
      <rPr>
        <sz val="11"/>
        <color theme="1"/>
        <rFont val="MS Gothic"/>
        <family val="3"/>
      </rPr>
      <t>갑옷</t>
    </r>
    <r>
      <rPr>
        <sz val="11"/>
        <color theme="1"/>
        <rFont val="微软雅黑"/>
        <charset val="134"/>
      </rPr>
      <t xml:space="preserve"> </t>
    </r>
    <r>
      <rPr>
        <sz val="11"/>
        <color theme="1"/>
        <rFont val="MS Gothic"/>
        <family val="3"/>
      </rPr>
      <t>바꾸기</t>
    </r>
    <r>
      <rPr>
        <sz val="11"/>
        <color theme="1"/>
        <rFont val="微软雅黑"/>
        <charset val="134"/>
      </rPr>
      <t xml:space="preserve"> </t>
    </r>
    <r>
      <rPr>
        <sz val="11"/>
        <color theme="1"/>
        <rFont val="MS Gothic"/>
        <family val="3"/>
      </rPr>
      <t>성공</t>
    </r>
  </si>
  <si>
    <t>UI_QQGroup</t>
  </si>
  <si>
    <t>QQ群</t>
  </si>
  <si>
    <t>チャットグループ</t>
  </si>
  <si>
    <r>
      <rPr>
        <sz val="11"/>
        <color theme="1"/>
        <rFont val="微软雅黑"/>
        <charset val="134"/>
      </rPr>
      <t>QQ</t>
    </r>
    <r>
      <rPr>
        <sz val="11"/>
        <color theme="1"/>
        <rFont val="MS Gothic"/>
        <family val="3"/>
      </rPr>
      <t>단톡방</t>
    </r>
  </si>
  <si>
    <t>UI_JoinQQGroup</t>
  </si>
  <si>
    <t>Tap to enter</t>
  </si>
  <si>
    <t>点击加入</t>
  </si>
  <si>
    <t>タップで加入</t>
  </si>
  <si>
    <t>點擊加入</t>
  </si>
  <si>
    <t>참가하기</t>
  </si>
  <si>
    <t>UI_SecretLand</t>
  </si>
  <si>
    <t>Secret Lands</t>
  </si>
  <si>
    <t>远古秘境</t>
  </si>
  <si>
    <t>上古秘境</t>
  </si>
  <si>
    <t>遠古秘境</t>
  </si>
  <si>
    <t>고대비경</t>
  </si>
  <si>
    <t>UI_CustomsUnlock</t>
  </si>
  <si>
    <t>Clear stage {0} to unlock.</t>
  </si>
  <si>
    <t>通关{0}解锁</t>
  </si>
  <si>
    <t>{0}をクリアして解禁</t>
  </si>
  <si>
    <t>通關{0}解鎖</t>
  </si>
  <si>
    <r>
      <rPr>
        <sz val="11"/>
        <color theme="1"/>
        <rFont val="MS Gothic"/>
        <family val="3"/>
      </rPr>
      <t>관문</t>
    </r>
    <r>
      <rPr>
        <sz val="11"/>
        <color theme="1"/>
        <rFont val="微软雅黑"/>
        <charset val="134"/>
      </rPr>
      <t xml:space="preserve"> {0} </t>
    </r>
    <r>
      <rPr>
        <sz val="11"/>
        <color theme="1"/>
        <rFont val="MS Gothic"/>
        <family val="3"/>
      </rPr>
      <t>잠금</t>
    </r>
    <r>
      <rPr>
        <sz val="11"/>
        <color theme="1"/>
        <rFont val="微软雅黑"/>
        <charset val="134"/>
      </rPr>
      <t xml:space="preserve"> </t>
    </r>
    <r>
      <rPr>
        <sz val="11"/>
        <color theme="1"/>
        <rFont val="MS Gothic"/>
        <family val="3"/>
      </rPr>
      <t>해제</t>
    </r>
  </si>
  <si>
    <t>UI_MythicalAward</t>
  </si>
  <si>
    <t>Stage rewards can be claimed only once</t>
  </si>
  <si>
    <t>通关奖励只能获得一次</t>
  </si>
  <si>
    <t>クリア報酬は一回のみ</t>
  </si>
  <si>
    <t>通關獎勵只能獲得一次</t>
  </si>
  <si>
    <r>
      <rPr>
        <sz val="11"/>
        <color theme="1"/>
        <rFont val="MS Gothic"/>
        <family val="3"/>
      </rPr>
      <t>스테이지</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보상은</t>
    </r>
    <r>
      <rPr>
        <sz val="11"/>
        <color theme="1"/>
        <rFont val="微软雅黑"/>
        <charset val="134"/>
      </rPr>
      <t xml:space="preserve"> </t>
    </r>
    <r>
      <rPr>
        <sz val="11"/>
        <color theme="1"/>
        <rFont val="MS Gothic"/>
        <family val="3"/>
      </rPr>
      <t>단</t>
    </r>
    <r>
      <rPr>
        <sz val="11"/>
        <color theme="1"/>
        <rFont val="微软雅黑"/>
        <charset val="134"/>
      </rPr>
      <t xml:space="preserve"> </t>
    </r>
    <r>
      <rPr>
        <sz val="11"/>
        <color theme="1"/>
        <rFont val="MS Gothic"/>
        <family val="3"/>
      </rPr>
      <t>한번</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</si>
  <si>
    <t>UI_Knight_Armor_1</t>
  </si>
  <si>
    <t>Ripple Armor</t>
  </si>
  <si>
    <t>波纹战甲</t>
  </si>
  <si>
    <t>チャクラアーマー</t>
  </si>
  <si>
    <t>波紋戰甲</t>
  </si>
  <si>
    <r>
      <rPr>
        <sz val="11"/>
        <color theme="1"/>
        <rFont val="MS Gothic"/>
        <family val="3"/>
      </rPr>
      <t>파문의</t>
    </r>
    <r>
      <rPr>
        <sz val="11"/>
        <color theme="1"/>
        <rFont val="微软雅黑"/>
        <charset val="134"/>
      </rPr>
      <t xml:space="preserve"> </t>
    </r>
    <r>
      <rPr>
        <sz val="11"/>
        <color theme="1"/>
        <rFont val="MS Gothic"/>
        <family val="3"/>
      </rPr>
      <t>전투갑옷</t>
    </r>
  </si>
  <si>
    <t>UI_Knight_Armor_2</t>
  </si>
  <si>
    <t>Sun Armor</t>
  </si>
  <si>
    <t>赤阳战甲</t>
  </si>
  <si>
    <t>サンセットアーマー</t>
  </si>
  <si>
    <t>赤陽戰甲</t>
  </si>
  <si>
    <r>
      <rPr>
        <sz val="11"/>
        <color theme="1"/>
        <rFont val="MS Gothic"/>
        <family val="3"/>
      </rPr>
      <t>적양의</t>
    </r>
    <r>
      <rPr>
        <sz val="11"/>
        <color theme="1"/>
        <rFont val="微软雅黑"/>
        <charset val="134"/>
      </rPr>
      <t xml:space="preserve"> </t>
    </r>
    <r>
      <rPr>
        <sz val="11"/>
        <color theme="1"/>
        <rFont val="MS Gothic"/>
        <family val="3"/>
      </rPr>
      <t>전투갑옷</t>
    </r>
  </si>
  <si>
    <t>UI_Knight_Armor_3</t>
  </si>
  <si>
    <t>Protection Armor</t>
  </si>
  <si>
    <t>守护战甲</t>
  </si>
  <si>
    <t>ガーディアンアーマー</t>
  </si>
  <si>
    <t>守護戰甲</t>
  </si>
  <si>
    <r>
      <rPr>
        <sz val="11"/>
        <color theme="1"/>
        <rFont val="MS Gothic"/>
        <family val="3"/>
      </rPr>
      <t>수호의</t>
    </r>
    <r>
      <rPr>
        <sz val="11"/>
        <color theme="1"/>
        <rFont val="微软雅黑"/>
        <charset val="134"/>
      </rPr>
      <t xml:space="preserve"> </t>
    </r>
    <r>
      <rPr>
        <sz val="11"/>
        <color theme="1"/>
        <rFont val="MS Gothic"/>
        <family val="3"/>
      </rPr>
      <t>전투갑옷</t>
    </r>
  </si>
  <si>
    <t>UI_Knight_Armor_4</t>
  </si>
  <si>
    <t>Holy Armor</t>
  </si>
  <si>
    <t>圣光战甲</t>
  </si>
  <si>
    <t>ホーリーアーマー</t>
  </si>
  <si>
    <t>聖光戰甲</t>
  </si>
  <si>
    <r>
      <rPr>
        <sz val="11"/>
        <color theme="1"/>
        <rFont val="MS Gothic"/>
        <family val="3"/>
      </rPr>
      <t>성광의</t>
    </r>
    <r>
      <rPr>
        <sz val="11"/>
        <color theme="1"/>
        <rFont val="微软雅黑"/>
        <charset val="134"/>
      </rPr>
      <t xml:space="preserve"> </t>
    </r>
    <r>
      <rPr>
        <sz val="11"/>
        <color theme="1"/>
        <rFont val="MS Gothic"/>
        <family val="3"/>
      </rPr>
      <t>전투갑옷</t>
    </r>
  </si>
  <si>
    <t>UI_Knight_Armor_5</t>
  </si>
  <si>
    <t>Asura Armor</t>
  </si>
  <si>
    <t>修罗战甲</t>
  </si>
  <si>
    <t>アシュラアーマー</t>
  </si>
  <si>
    <t>修羅戰甲</t>
  </si>
  <si>
    <r>
      <rPr>
        <sz val="11"/>
        <color theme="1"/>
        <rFont val="MS Gothic"/>
        <family val="3"/>
      </rPr>
      <t>수라의</t>
    </r>
    <r>
      <rPr>
        <sz val="11"/>
        <color theme="1"/>
        <rFont val="微软雅黑"/>
        <charset val="134"/>
      </rPr>
      <t xml:space="preserve"> </t>
    </r>
    <r>
      <rPr>
        <sz val="11"/>
        <color theme="1"/>
        <rFont val="MS Gothic"/>
        <family val="3"/>
      </rPr>
      <t>전투갑옷</t>
    </r>
  </si>
  <si>
    <t>UI_Armor_Type_1</t>
  </si>
  <si>
    <t>Melee Damage</t>
  </si>
  <si>
    <t>近战输出盔甲</t>
  </si>
  <si>
    <t>近接戦アーマー</t>
  </si>
  <si>
    <t>近戰輸出盔甲</t>
  </si>
  <si>
    <r>
      <rPr>
        <sz val="11"/>
        <color theme="1"/>
        <rFont val="MS Gothic"/>
        <family val="3"/>
      </rPr>
      <t>근거리</t>
    </r>
    <r>
      <rPr>
        <sz val="11"/>
        <color theme="1"/>
        <rFont val="微软雅黑"/>
        <charset val="134"/>
      </rPr>
      <t xml:space="preserve"> </t>
    </r>
    <r>
      <rPr>
        <sz val="11"/>
        <color theme="1"/>
        <rFont val="MS Gothic"/>
        <family val="3"/>
      </rPr>
      <t>공격형</t>
    </r>
    <r>
      <rPr>
        <sz val="11"/>
        <color theme="1"/>
        <rFont val="微软雅黑"/>
        <charset val="134"/>
      </rPr>
      <t xml:space="preserve"> </t>
    </r>
    <r>
      <rPr>
        <sz val="11"/>
        <color theme="1"/>
        <rFont val="MS Gothic"/>
        <family val="3"/>
      </rPr>
      <t>갑옷</t>
    </r>
  </si>
  <si>
    <t>UI_Armor_Type_2</t>
  </si>
  <si>
    <t>Ranged Damage</t>
  </si>
  <si>
    <t>远程输出盔甲</t>
  </si>
  <si>
    <t>遠距離戦アーマー</t>
  </si>
  <si>
    <t>遠程輸出盔甲</t>
  </si>
  <si>
    <r>
      <rPr>
        <sz val="11"/>
        <color theme="1"/>
        <rFont val="MS Gothic"/>
        <family val="3"/>
      </rPr>
      <t>원거리</t>
    </r>
    <r>
      <rPr>
        <sz val="11"/>
        <color theme="1"/>
        <rFont val="微软雅黑"/>
        <charset val="134"/>
      </rPr>
      <t xml:space="preserve"> </t>
    </r>
    <r>
      <rPr>
        <sz val="11"/>
        <color theme="1"/>
        <rFont val="MS Gothic"/>
        <family val="3"/>
      </rPr>
      <t>공격형</t>
    </r>
    <r>
      <rPr>
        <sz val="11"/>
        <color theme="1"/>
        <rFont val="微软雅黑"/>
        <charset val="134"/>
      </rPr>
      <t xml:space="preserve"> </t>
    </r>
    <r>
      <rPr>
        <sz val="11"/>
        <color theme="1"/>
        <rFont val="MS Gothic"/>
        <family val="3"/>
      </rPr>
      <t>갑옷</t>
    </r>
  </si>
  <si>
    <t>UI_Armor_Type_3</t>
  </si>
  <si>
    <t>Melee Protection</t>
  </si>
  <si>
    <t>近战守护盔甲</t>
  </si>
  <si>
    <t>近接防御アーマー</t>
  </si>
  <si>
    <t>近戰守護盔甲</t>
  </si>
  <si>
    <r>
      <rPr>
        <sz val="11"/>
        <color theme="1"/>
        <rFont val="MS Gothic"/>
        <family val="3"/>
      </rPr>
      <t>근거리</t>
    </r>
    <r>
      <rPr>
        <sz val="11"/>
        <color theme="1"/>
        <rFont val="微软雅黑"/>
        <charset val="134"/>
      </rPr>
      <t xml:space="preserve"> </t>
    </r>
    <r>
      <rPr>
        <sz val="11"/>
        <color theme="1"/>
        <rFont val="MS Gothic"/>
        <family val="3"/>
      </rPr>
      <t>수비형</t>
    </r>
    <r>
      <rPr>
        <sz val="11"/>
        <color theme="1"/>
        <rFont val="微软雅黑"/>
        <charset val="134"/>
      </rPr>
      <t xml:space="preserve"> </t>
    </r>
    <r>
      <rPr>
        <sz val="11"/>
        <color theme="1"/>
        <rFont val="MS Gothic"/>
        <family val="3"/>
      </rPr>
      <t>갑옷</t>
    </r>
  </si>
  <si>
    <t>UI_Armor_Type_4</t>
  </si>
  <si>
    <t>Ranged Support</t>
  </si>
  <si>
    <t>远程辅助盔甲</t>
  </si>
  <si>
    <t>遠距離サポートアーマー</t>
  </si>
  <si>
    <t>遠程輔助盔甲</t>
  </si>
  <si>
    <r>
      <rPr>
        <sz val="11"/>
        <color theme="1"/>
        <rFont val="MS Gothic"/>
        <family val="3"/>
      </rPr>
      <t>원거리</t>
    </r>
    <r>
      <rPr>
        <sz val="11"/>
        <color theme="1"/>
        <rFont val="微软雅黑"/>
        <charset val="134"/>
      </rPr>
      <t xml:space="preserve"> </t>
    </r>
    <r>
      <rPr>
        <sz val="11"/>
        <color theme="1"/>
        <rFont val="MS Gothic"/>
        <family val="3"/>
      </rPr>
      <t>보조형</t>
    </r>
    <r>
      <rPr>
        <sz val="11"/>
        <color theme="1"/>
        <rFont val="微软雅黑"/>
        <charset val="134"/>
      </rPr>
      <t xml:space="preserve"> </t>
    </r>
    <r>
      <rPr>
        <sz val="11"/>
        <color theme="1"/>
        <rFont val="MS Gothic"/>
        <family val="3"/>
      </rPr>
      <t>갑옷</t>
    </r>
  </si>
  <si>
    <t>UI_Armor_Type_5</t>
  </si>
  <si>
    <t>近战刺杀盔甲</t>
  </si>
  <si>
    <t>近接奇襲アーマー</t>
  </si>
  <si>
    <t>近戰刺殺盔甲</t>
  </si>
  <si>
    <r>
      <rPr>
        <sz val="11"/>
        <color theme="1"/>
        <rFont val="MS Gothic"/>
        <family val="3"/>
      </rPr>
      <t>근거리</t>
    </r>
    <r>
      <rPr>
        <sz val="11"/>
        <color theme="1"/>
        <rFont val="微软雅黑"/>
        <charset val="134"/>
      </rPr>
      <t xml:space="preserve"> </t>
    </r>
    <r>
      <rPr>
        <sz val="11"/>
        <color theme="1"/>
        <rFont val="MS Gothic"/>
        <family val="3"/>
      </rPr>
      <t>자객형</t>
    </r>
    <r>
      <rPr>
        <sz val="11"/>
        <color theme="1"/>
        <rFont val="微软雅黑"/>
        <charset val="134"/>
      </rPr>
      <t xml:space="preserve"> </t>
    </r>
    <r>
      <rPr>
        <sz val="11"/>
        <color theme="1"/>
        <rFont val="MS Gothic"/>
        <family val="3"/>
      </rPr>
      <t>갑옷</t>
    </r>
  </si>
  <si>
    <t>UI_ArmorSelect</t>
  </si>
  <si>
    <t>盔甲</t>
  </si>
  <si>
    <t>アーマー</t>
  </si>
  <si>
    <t>갑옷</t>
  </si>
  <si>
    <t>UI_ArmorForge</t>
  </si>
  <si>
    <t>锻造</t>
  </si>
  <si>
    <t>鍛冶</t>
  </si>
  <si>
    <t>鍛造</t>
  </si>
  <si>
    <t>주조</t>
  </si>
  <si>
    <t>UI_Equipped</t>
  </si>
  <si>
    <t>Equipped</t>
  </si>
  <si>
    <t>已装备</t>
  </si>
  <si>
    <t>装備中</t>
  </si>
  <si>
    <t>已裝備</t>
  </si>
  <si>
    <r>
      <rPr>
        <sz val="11"/>
        <color theme="1"/>
        <rFont val="MS Gothic"/>
        <family val="3"/>
      </rPr>
      <t>착용</t>
    </r>
    <r>
      <rPr>
        <sz val="11"/>
        <color theme="1"/>
        <rFont val="微软雅黑"/>
        <charset val="134"/>
      </rPr>
      <t xml:space="preserve"> </t>
    </r>
    <r>
      <rPr>
        <sz val="11"/>
        <color theme="1"/>
        <rFont val="MS Gothic"/>
        <family val="3"/>
      </rPr>
      <t>중</t>
    </r>
  </si>
  <si>
    <t>UI_NotEquipped</t>
  </si>
  <si>
    <t>UI_MythicalExplain</t>
  </si>
  <si>
    <t>About Land of Mystery</t>
  </si>
  <si>
    <t>普通秘境说明</t>
  </si>
  <si>
    <t>通常秘境の案内</t>
  </si>
  <si>
    <t>普通秘境說明</t>
  </si>
  <si>
    <r>
      <rPr>
        <sz val="11"/>
        <color theme="1"/>
        <rFont val="MS Gothic"/>
        <family val="3"/>
      </rPr>
      <t>일반</t>
    </r>
    <r>
      <rPr>
        <sz val="11"/>
        <color theme="1"/>
        <rFont val="微软雅黑"/>
        <charset val="134"/>
      </rPr>
      <t xml:space="preserve"> </t>
    </r>
    <r>
      <rPr>
        <sz val="11"/>
        <color theme="1"/>
        <rFont val="MS Gothic"/>
        <family val="3"/>
      </rPr>
      <t>비경</t>
    </r>
    <r>
      <rPr>
        <sz val="11"/>
        <color theme="1"/>
        <rFont val="微软雅黑"/>
        <charset val="134"/>
      </rPr>
      <t xml:space="preserve"> </t>
    </r>
    <r>
      <rPr>
        <sz val="11"/>
        <color theme="1"/>
        <rFont val="MS Gothic"/>
        <family val="3"/>
      </rPr>
      <t>안내</t>
    </r>
  </si>
  <si>
    <t>UI_MythicalContent</t>
  </si>
  <si>
    <t>1. Battles of victory will be rated:\n0 dead--3 stars | 1 dead--2 stars | Others--1 star\n\n2. Each stage can be repeatedly challenged until its battle rating reaches 3 stars, while stage rewards can only be claimed once regardless of the rating.\n\n3. Each land provides extra 5 chests which can be claimed at 6 stars, 12 stars, 18 stars, 24 stars, and 30 stars respectively.\n\n4. Different stages may have different class or clan requirements.</t>
  </si>
  <si>
    <t>普通秘境说明\n1.秘境副本挑战存在星级评价机制，无人阵亡胜利获得3星、1人阵亡胜利获得2星、1人以上阵亡胜利获得1星。\n2.每小关挑战胜利后都可获得通关奖励，跟星级评价无关；星级评价未达到3星时可再次挑战，但不能再获得通关奖励；评价达到3星后不可再挑战。\n3.每大关有5个宝箱奖励，领取条件为所有小关的评价星级相加，分别为6星、12星、18星、24星、30星。\n4.秘境副本的关卡挑战存在阵营和职业禁用机制，某个阵营或职业可能无法出战。</t>
  </si>
  <si>
    <t>通常秘境の案内\n1.上古秘境をクリアすると、☆で評価されます。全員生還なら☆3評価を、1人しか倒されなかった場合☆2を、1人以上倒された場合☆1とそれぞれ評価されます。\n2.各ステージをクリアすれば、評価に関わらず報酬を手に入れます。☆3評価を得るまで何回も挑戦できますが、クリア報酬の獲得は一回のみです。☆3評価を入手した以降、同じステージを挑戦できなくなります。\n3ステージごとに宝箱報酬が5つ設置されます。このステージで得た評価の☆数が6、12、18、24、30に到達するたびに、宝箱を手に入れます。\n4.特定の陣営や職業を編成禁止とするステージがあります。</t>
  </si>
  <si>
    <t>普通秘境說明\n1.秘境副本挑戰存在星級評價機制，無人陣亡勝利獲得3星、1人陣亡勝利獲得2星、1人以上陣亡勝利獲得1星。\n2.每小關挑戰勝利後都可獲得通關獎勵，跟星級評價無關；星級評價未達到3星時可再次挑戰，但不能再獲得通關獎勵；評價達到3星後不可再挑戰。\n3.每大關有5個寶箱獎勵，領取條件為所有小關的評價星級相加，分別為6星、12星、18星、24星、30星。\n4.秘境副本的關卡挑戰存在陣營和職業禁用機制，某個陣營或職業可能無法出戰。</t>
  </si>
  <si>
    <r>
      <rPr>
        <sz val="11"/>
        <color theme="1"/>
        <rFont val="MS Gothic"/>
        <family val="3"/>
      </rPr>
      <t>일반</t>
    </r>
    <r>
      <rPr>
        <sz val="11"/>
        <color theme="1"/>
        <rFont val="微软雅黑"/>
        <charset val="134"/>
      </rPr>
      <t xml:space="preserve"> </t>
    </r>
    <r>
      <rPr>
        <sz val="11"/>
        <color theme="1"/>
        <rFont val="MS Gothic"/>
        <family val="3"/>
      </rPr>
      <t>비경</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비경</t>
    </r>
    <r>
      <rPr>
        <sz val="11"/>
        <color theme="1"/>
        <rFont val="微软雅黑"/>
        <charset val="134"/>
      </rPr>
      <t xml:space="preserve"> </t>
    </r>
    <r>
      <rPr>
        <sz val="11"/>
        <color theme="1"/>
        <rFont val="MS Gothic"/>
        <family val="3"/>
      </rPr>
      <t>스테이지에는</t>
    </r>
    <r>
      <rPr>
        <sz val="11"/>
        <color theme="1"/>
        <rFont val="微软雅黑"/>
        <charset val="134"/>
      </rPr>
      <t xml:space="preserve"> </t>
    </r>
    <r>
      <rPr>
        <sz val="11"/>
        <color theme="1"/>
        <rFont val="MS Gothic"/>
        <family val="3"/>
      </rPr>
      <t>별점</t>
    </r>
    <r>
      <rPr>
        <sz val="11"/>
        <color theme="1"/>
        <rFont val="微软雅黑"/>
        <charset val="134"/>
      </rPr>
      <t xml:space="preserve"> </t>
    </r>
    <r>
      <rPr>
        <sz val="11"/>
        <color theme="1"/>
        <rFont val="MS Gothic"/>
        <family val="3"/>
      </rPr>
      <t>평가</t>
    </r>
    <r>
      <rPr>
        <sz val="11"/>
        <color theme="1"/>
        <rFont val="微软雅黑"/>
        <charset val="134"/>
      </rPr>
      <t xml:space="preserve"> </t>
    </r>
    <r>
      <rPr>
        <sz val="11"/>
        <color theme="1"/>
        <rFont val="MS Gothic"/>
        <family val="3"/>
      </rPr>
      <t>메커니즘이</t>
    </r>
    <r>
      <rPr>
        <sz val="11"/>
        <color theme="1"/>
        <rFont val="微软雅黑"/>
        <charset val="134"/>
      </rPr>
      <t xml:space="preserve"> </t>
    </r>
    <r>
      <rPr>
        <sz val="11"/>
        <color theme="1"/>
        <rFont val="MS Gothic"/>
        <family val="3"/>
      </rPr>
      <t>설정되어</t>
    </r>
    <r>
      <rPr>
        <sz val="11"/>
        <color theme="1"/>
        <rFont val="微软雅黑"/>
        <charset val="134"/>
      </rPr>
      <t xml:space="preserve"> </t>
    </r>
    <r>
      <rPr>
        <sz val="11"/>
        <color theme="1"/>
        <rFont val="MS Gothic"/>
        <family val="3"/>
      </rPr>
      <t>있습니다</t>
    </r>
    <r>
      <rPr>
        <sz val="11"/>
        <color theme="1"/>
        <rFont val="微软雅黑"/>
        <charset val="134"/>
      </rPr>
      <t xml:space="preserve">. </t>
    </r>
    <r>
      <rPr>
        <sz val="11"/>
        <color theme="1"/>
        <rFont val="MS Gothic"/>
        <family val="3"/>
      </rPr>
      <t>사망자가</t>
    </r>
    <r>
      <rPr>
        <sz val="11"/>
        <color theme="1"/>
        <rFont val="微软雅黑"/>
        <charset val="134"/>
      </rPr>
      <t xml:space="preserve"> </t>
    </r>
    <r>
      <rPr>
        <sz val="11"/>
        <color theme="1"/>
        <rFont val="MS Gothic"/>
        <family val="3"/>
      </rPr>
      <t>없이</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시에는</t>
    </r>
    <r>
      <rPr>
        <sz val="11"/>
        <color theme="1"/>
        <rFont val="微软雅黑"/>
        <charset val="134"/>
      </rPr>
      <t xml:space="preserve"> </t>
    </r>
    <r>
      <rPr>
        <sz val="11"/>
        <color theme="1"/>
        <rFont val="MS Gothic"/>
        <family val="3"/>
      </rPr>
      <t>별점</t>
    </r>
    <r>
      <rPr>
        <sz val="11"/>
        <color theme="1"/>
        <rFont val="微软雅黑"/>
        <charset val="134"/>
      </rPr>
      <t xml:space="preserve"> 3</t>
    </r>
    <r>
      <rPr>
        <sz val="11"/>
        <color theme="1"/>
        <rFont val="MS Gothic"/>
        <family val="3"/>
      </rPr>
      <t>을</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되고</t>
    </r>
    <r>
      <rPr>
        <sz val="11"/>
        <color theme="1"/>
        <rFont val="微软雅黑"/>
        <charset val="134"/>
      </rPr>
      <t xml:space="preserve"> 1</t>
    </r>
    <r>
      <rPr>
        <sz val="11"/>
        <color theme="1"/>
        <rFont val="MS Gothic"/>
        <family val="3"/>
      </rPr>
      <t>인</t>
    </r>
    <r>
      <rPr>
        <sz val="11"/>
        <color theme="1"/>
        <rFont val="微软雅黑"/>
        <charset val="134"/>
      </rPr>
      <t xml:space="preserve"> </t>
    </r>
    <r>
      <rPr>
        <sz val="11"/>
        <color theme="1"/>
        <rFont val="MS Gothic"/>
        <family val="3"/>
      </rPr>
      <t>사망으로</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별점</t>
    </r>
    <r>
      <rPr>
        <sz val="11"/>
        <color theme="1"/>
        <rFont val="微软雅黑"/>
        <charset val="134"/>
      </rPr>
      <t xml:space="preserve"> 2</t>
    </r>
    <r>
      <rPr>
        <sz val="11"/>
        <color theme="1"/>
        <rFont val="MS Gothic"/>
        <family val="3"/>
      </rPr>
      <t>를</t>
    </r>
    <r>
      <rPr>
        <sz val="11"/>
        <color theme="1"/>
        <rFont val="微软雅黑"/>
        <charset val="134"/>
      </rPr>
      <t>, 1</t>
    </r>
    <r>
      <rPr>
        <sz val="11"/>
        <color theme="1"/>
        <rFont val="MS Gothic"/>
        <family val="3"/>
      </rPr>
      <t>인</t>
    </r>
    <r>
      <rPr>
        <sz val="11"/>
        <color theme="1"/>
        <rFont val="微软雅黑"/>
        <charset val="134"/>
      </rPr>
      <t xml:space="preserve"> </t>
    </r>
    <r>
      <rPr>
        <sz val="11"/>
        <color theme="1"/>
        <rFont val="MS Gothic"/>
        <family val="3"/>
      </rPr>
      <t>이상</t>
    </r>
    <r>
      <rPr>
        <sz val="11"/>
        <color theme="1"/>
        <rFont val="微软雅黑"/>
        <charset val="134"/>
      </rPr>
      <t xml:space="preserve"> </t>
    </r>
    <r>
      <rPr>
        <sz val="11"/>
        <color theme="1"/>
        <rFont val="MS Gothic"/>
        <family val="3"/>
      </rPr>
      <t>사망으로</t>
    </r>
    <r>
      <rPr>
        <sz val="11"/>
        <color theme="1"/>
        <rFont val="微软雅黑"/>
        <charset val="134"/>
      </rPr>
      <t xml:space="preserve"> </t>
    </r>
    <r>
      <rPr>
        <sz val="11"/>
        <color theme="1"/>
        <rFont val="MS Gothic"/>
        <family val="3"/>
      </rPr>
      <t>승리</t>
    </r>
    <r>
      <rPr>
        <sz val="11"/>
        <color theme="1"/>
        <rFont val="微软雅黑"/>
        <charset val="134"/>
      </rPr>
      <t xml:space="preserve"> </t>
    </r>
    <r>
      <rPr>
        <sz val="11"/>
        <color theme="1"/>
        <rFont val="MS Gothic"/>
        <family val="3"/>
      </rPr>
      <t>시에는</t>
    </r>
    <r>
      <rPr>
        <sz val="11"/>
        <color theme="1"/>
        <rFont val="微软雅黑"/>
        <charset val="134"/>
      </rPr>
      <t xml:space="preserve"> </t>
    </r>
    <r>
      <rPr>
        <sz val="11"/>
        <color theme="1"/>
        <rFont val="MS Gothic"/>
        <family val="3"/>
      </rPr>
      <t>별점</t>
    </r>
    <r>
      <rPr>
        <sz val="11"/>
        <color theme="1"/>
        <rFont val="微软雅黑"/>
        <charset val="134"/>
      </rPr>
      <t xml:space="preserve"> 1</t>
    </r>
    <r>
      <rPr>
        <sz val="11"/>
        <color theme="1"/>
        <rFont val="MS Gothic"/>
        <family val="3"/>
      </rPr>
      <t>을</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됩니다</t>
    </r>
    <r>
      <rPr>
        <sz val="11"/>
        <color theme="1"/>
        <rFont val="微软雅黑"/>
        <charset val="134"/>
      </rPr>
      <t>.\n2.</t>
    </r>
    <r>
      <rPr>
        <sz val="11"/>
        <color theme="1"/>
        <rFont val="MS Gothic"/>
        <family val="3"/>
      </rPr>
      <t>작은</t>
    </r>
    <r>
      <rPr>
        <sz val="11"/>
        <color theme="1"/>
        <rFont val="微软雅黑"/>
        <charset val="134"/>
      </rPr>
      <t xml:space="preserve"> </t>
    </r>
    <r>
      <rPr>
        <sz val="11"/>
        <color theme="1"/>
        <rFont val="MS Gothic"/>
        <family val="3"/>
      </rPr>
      <t>스테이지</t>
    </r>
    <r>
      <rPr>
        <sz val="11"/>
        <color theme="1"/>
        <rFont val="微软雅黑"/>
        <charset val="134"/>
      </rPr>
      <t xml:space="preserve"> </t>
    </r>
    <r>
      <rPr>
        <sz val="11"/>
        <color theme="1"/>
        <rFont val="MS Gothic"/>
        <family val="3"/>
      </rPr>
      <t>하나를</t>
    </r>
    <r>
      <rPr>
        <sz val="11"/>
        <color theme="1"/>
        <rFont val="微软雅黑"/>
        <charset val="134"/>
      </rPr>
      <t xml:space="preserve"> </t>
    </r>
    <r>
      <rPr>
        <sz val="11"/>
        <color theme="1"/>
        <rFont val="MS Gothic"/>
        <family val="3"/>
      </rPr>
      <t>도전에</t>
    </r>
    <r>
      <rPr>
        <sz val="11"/>
        <color theme="1"/>
        <rFont val="微软雅黑"/>
        <charset val="134"/>
      </rPr>
      <t xml:space="preserve"> </t>
    </r>
    <r>
      <rPr>
        <sz val="11"/>
        <color theme="1"/>
        <rFont val="MS Gothic"/>
        <family val="3"/>
      </rPr>
      <t>성공할</t>
    </r>
    <r>
      <rPr>
        <sz val="11"/>
        <color theme="1"/>
        <rFont val="微软雅黑"/>
        <charset val="134"/>
      </rPr>
      <t xml:space="preserve"> </t>
    </r>
    <r>
      <rPr>
        <sz val="11"/>
        <color theme="1"/>
        <rFont val="MS Gothic"/>
        <family val="3"/>
      </rPr>
      <t>때마다</t>
    </r>
    <r>
      <rPr>
        <sz val="11"/>
        <color theme="1"/>
        <rFont val="微软雅黑"/>
        <charset val="134"/>
      </rPr>
      <t xml:space="preserve"> </t>
    </r>
    <r>
      <rPr>
        <sz val="11"/>
        <color theme="1"/>
        <rFont val="MS Gothic"/>
        <family val="3"/>
      </rPr>
      <t>별점</t>
    </r>
    <r>
      <rPr>
        <sz val="11"/>
        <color theme="1"/>
        <rFont val="微软雅黑"/>
        <charset val="134"/>
      </rPr>
      <t xml:space="preserve"> </t>
    </r>
    <r>
      <rPr>
        <sz val="11"/>
        <color theme="1"/>
        <rFont val="MS Gothic"/>
        <family val="3"/>
      </rPr>
      <t>평가와는</t>
    </r>
    <r>
      <rPr>
        <sz val="11"/>
        <color theme="1"/>
        <rFont val="微软雅黑"/>
        <charset val="134"/>
      </rPr>
      <t xml:space="preserve"> </t>
    </r>
    <r>
      <rPr>
        <sz val="11"/>
        <color theme="1"/>
        <rFont val="MS Gothic"/>
        <family val="3"/>
      </rPr>
      <t>무관하게</t>
    </r>
    <r>
      <rPr>
        <sz val="11"/>
        <color theme="1"/>
        <rFont val="微软雅黑"/>
        <charset val="134"/>
      </rPr>
      <t xml:space="preserve"> </t>
    </r>
    <r>
      <rPr>
        <sz val="11"/>
        <color theme="1"/>
        <rFont val="MS Gothic"/>
        <family val="3"/>
      </rPr>
      <t>스테이지</t>
    </r>
    <r>
      <rPr>
        <sz val="11"/>
        <color theme="1"/>
        <rFont val="微软雅黑"/>
        <charset val="134"/>
      </rPr>
      <t xml:space="preserve"> </t>
    </r>
    <r>
      <rPr>
        <sz val="11"/>
        <color theme="1"/>
        <rFont val="MS Gothic"/>
        <family val="3"/>
      </rPr>
      <t>클리어</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받게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별점</t>
    </r>
    <r>
      <rPr>
        <sz val="11"/>
        <color theme="1"/>
        <rFont val="微软雅黑"/>
        <charset val="134"/>
      </rPr>
      <t xml:space="preserve"> </t>
    </r>
    <r>
      <rPr>
        <sz val="11"/>
        <color theme="1"/>
        <rFont val="MS Gothic"/>
        <family val="3"/>
      </rPr>
      <t>평가가</t>
    </r>
    <r>
      <rPr>
        <sz val="11"/>
        <color theme="1"/>
        <rFont val="微软雅黑"/>
        <charset val="134"/>
      </rPr>
      <t xml:space="preserve"> 3</t>
    </r>
    <r>
      <rPr>
        <sz val="11"/>
        <color theme="1"/>
        <rFont val="MS Gothic"/>
        <family val="3"/>
      </rPr>
      <t>성</t>
    </r>
    <r>
      <rPr>
        <sz val="11"/>
        <color theme="1"/>
        <rFont val="微软雅黑"/>
        <charset val="134"/>
      </rPr>
      <t xml:space="preserve"> </t>
    </r>
    <r>
      <rPr>
        <sz val="11"/>
        <color theme="1"/>
        <rFont val="MS Gothic"/>
        <family val="3"/>
      </rPr>
      <t>미도달</t>
    </r>
    <r>
      <rPr>
        <sz val="11"/>
        <color theme="1"/>
        <rFont val="微软雅黑"/>
        <charset val="134"/>
      </rPr>
      <t xml:space="preserve"> </t>
    </r>
    <r>
      <rPr>
        <sz val="11"/>
        <color theme="1"/>
        <rFont val="MS Gothic"/>
        <family val="3"/>
      </rPr>
      <t>시에는</t>
    </r>
    <r>
      <rPr>
        <sz val="11"/>
        <color theme="1"/>
        <rFont val="微软雅黑"/>
        <charset val="134"/>
      </rPr>
      <t xml:space="preserve"> </t>
    </r>
    <r>
      <rPr>
        <sz val="11"/>
        <color theme="1"/>
        <rFont val="MS Gothic"/>
        <family val="3"/>
      </rPr>
      <t>재도전은</t>
    </r>
    <r>
      <rPr>
        <sz val="11"/>
        <color theme="1"/>
        <rFont val="微软雅黑"/>
        <charset val="134"/>
      </rPr>
      <t xml:space="preserve"> </t>
    </r>
    <r>
      <rPr>
        <sz val="11"/>
        <color theme="1"/>
        <rFont val="MS Gothic"/>
        <family val="3"/>
      </rPr>
      <t>가능하나</t>
    </r>
    <r>
      <rPr>
        <sz val="11"/>
        <color theme="1"/>
        <rFont val="微软雅黑"/>
        <charset val="134"/>
      </rPr>
      <t xml:space="preserve"> </t>
    </r>
    <r>
      <rPr>
        <sz val="11"/>
        <color theme="1"/>
        <rFont val="MS Gothic"/>
        <family val="3"/>
      </rPr>
      <t>이미</t>
    </r>
    <r>
      <rPr>
        <sz val="11"/>
        <color theme="1"/>
        <rFont val="微软雅黑"/>
        <charset val="134"/>
      </rPr>
      <t xml:space="preserve"> </t>
    </r>
    <r>
      <rPr>
        <sz val="11"/>
        <color theme="1"/>
        <rFont val="MS Gothic"/>
        <family val="3"/>
      </rPr>
      <t>얻은</t>
    </r>
    <r>
      <rPr>
        <sz val="11"/>
        <color theme="1"/>
        <rFont val="微软雅黑"/>
        <charset val="134"/>
      </rPr>
      <t xml:space="preserve"> </t>
    </r>
    <r>
      <rPr>
        <sz val="11"/>
        <color theme="1"/>
        <rFont val="MS Gothic"/>
        <family val="3"/>
      </rPr>
      <t>보상은</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얻을</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없게</t>
    </r>
    <r>
      <rPr>
        <sz val="11"/>
        <color theme="1"/>
        <rFont val="微软雅黑"/>
        <charset val="134"/>
      </rPr>
      <t xml:space="preserve"> </t>
    </r>
    <r>
      <rPr>
        <sz val="11"/>
        <color theme="1"/>
        <rFont val="MS Gothic"/>
        <family val="3"/>
      </rPr>
      <t>됩니다</t>
    </r>
    <r>
      <rPr>
        <sz val="11"/>
        <color theme="1"/>
        <rFont val="微软雅黑"/>
        <charset val="134"/>
      </rPr>
      <t xml:space="preserve">. </t>
    </r>
    <r>
      <rPr>
        <sz val="11"/>
        <color theme="1"/>
        <rFont val="MS Gothic"/>
        <family val="3"/>
      </rPr>
      <t>별점이</t>
    </r>
    <r>
      <rPr>
        <sz val="11"/>
        <color theme="1"/>
        <rFont val="微软雅黑"/>
        <charset val="134"/>
      </rPr>
      <t xml:space="preserve"> 3</t>
    </r>
    <r>
      <rPr>
        <sz val="11"/>
        <color theme="1"/>
        <rFont val="MS Gothic"/>
        <family val="3"/>
      </rPr>
      <t>에</t>
    </r>
    <r>
      <rPr>
        <sz val="11"/>
        <color theme="1"/>
        <rFont val="微软雅黑"/>
        <charset val="134"/>
      </rPr>
      <t xml:space="preserve"> </t>
    </r>
    <r>
      <rPr>
        <sz val="11"/>
        <color theme="1"/>
        <rFont val="MS Gothic"/>
        <family val="3"/>
      </rPr>
      <t>도달하면</t>
    </r>
    <r>
      <rPr>
        <sz val="11"/>
        <color theme="1"/>
        <rFont val="微软雅黑"/>
        <charset val="134"/>
      </rPr>
      <t xml:space="preserve"> </t>
    </r>
    <r>
      <rPr>
        <sz val="11"/>
        <color theme="1"/>
        <rFont val="MS Gothic"/>
        <family val="3"/>
      </rPr>
      <t>재도전을</t>
    </r>
    <r>
      <rPr>
        <sz val="11"/>
        <color theme="1"/>
        <rFont val="微软雅黑"/>
        <charset val="134"/>
      </rPr>
      <t xml:space="preserve"> </t>
    </r>
    <r>
      <rPr>
        <sz val="11"/>
        <color theme="1"/>
        <rFont val="MS Gothic"/>
        <family val="3"/>
      </rPr>
      <t>할</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없게</t>
    </r>
    <r>
      <rPr>
        <sz val="11"/>
        <color theme="1"/>
        <rFont val="微软雅黑"/>
        <charset val="134"/>
      </rPr>
      <t xml:space="preserve"> </t>
    </r>
    <r>
      <rPr>
        <sz val="11"/>
        <color theme="1"/>
        <rFont val="MS Gothic"/>
        <family val="3"/>
      </rPr>
      <t>됩니다</t>
    </r>
    <r>
      <rPr>
        <sz val="11"/>
        <color theme="1"/>
        <rFont val="微软雅黑"/>
        <charset val="134"/>
      </rPr>
      <t>.\n3.</t>
    </r>
    <r>
      <rPr>
        <sz val="11"/>
        <color theme="1"/>
        <rFont val="MS Gothic"/>
        <family val="3"/>
      </rPr>
      <t>큰</t>
    </r>
    <r>
      <rPr>
        <sz val="11"/>
        <color theme="1"/>
        <rFont val="微软雅黑"/>
        <charset val="134"/>
      </rPr>
      <t xml:space="preserve"> </t>
    </r>
    <r>
      <rPr>
        <sz val="11"/>
        <color theme="1"/>
        <rFont val="MS Gothic"/>
        <family val="3"/>
      </rPr>
      <t>스테이지에는</t>
    </r>
    <r>
      <rPr>
        <sz val="11"/>
        <color theme="1"/>
        <rFont val="微软雅黑"/>
        <charset val="134"/>
      </rPr>
      <t xml:space="preserve"> 5</t>
    </r>
    <r>
      <rPr>
        <sz val="11"/>
        <color theme="1"/>
        <rFont val="MS Gothic"/>
        <family val="3"/>
      </rPr>
      <t>개의</t>
    </r>
    <r>
      <rPr>
        <sz val="11"/>
        <color theme="1"/>
        <rFont val="微软雅黑"/>
        <charset val="134"/>
      </rPr>
      <t xml:space="preserve"> </t>
    </r>
    <r>
      <rPr>
        <sz val="11"/>
        <color theme="1"/>
        <rFont val="MS Gothic"/>
        <family val="3"/>
      </rPr>
      <t>보물상자가</t>
    </r>
    <r>
      <rPr>
        <sz val="11"/>
        <color theme="1"/>
        <rFont val="微软雅黑"/>
        <charset val="134"/>
      </rPr>
      <t xml:space="preserve"> </t>
    </r>
    <r>
      <rPr>
        <sz val="11"/>
        <color theme="1"/>
        <rFont val="MS Gothic"/>
        <family val="3"/>
      </rPr>
      <t>준비되어</t>
    </r>
    <r>
      <rPr>
        <sz val="11"/>
        <color theme="1"/>
        <rFont val="微软雅黑"/>
        <charset val="134"/>
      </rPr>
      <t xml:space="preserve"> </t>
    </r>
    <r>
      <rPr>
        <sz val="11"/>
        <color theme="1"/>
        <rFont val="MS Gothic"/>
        <family val="3"/>
      </rPr>
      <t>있으며</t>
    </r>
    <r>
      <rPr>
        <sz val="11"/>
        <color theme="1"/>
        <rFont val="微软雅黑"/>
        <charset val="134"/>
      </rPr>
      <t xml:space="preserve"> </t>
    </r>
    <r>
      <rPr>
        <sz val="11"/>
        <color theme="1"/>
        <rFont val="MS Gothic"/>
        <family val="3"/>
      </rPr>
      <t>오픈</t>
    </r>
    <r>
      <rPr>
        <sz val="11"/>
        <color theme="1"/>
        <rFont val="微软雅黑"/>
        <charset val="134"/>
      </rPr>
      <t xml:space="preserve"> </t>
    </r>
    <r>
      <rPr>
        <sz val="11"/>
        <color theme="1"/>
        <rFont val="MS Gothic"/>
        <family val="3"/>
      </rPr>
      <t>조건은</t>
    </r>
    <r>
      <rPr>
        <sz val="11"/>
        <color theme="1"/>
        <rFont val="微软雅黑"/>
        <charset val="134"/>
      </rPr>
      <t xml:space="preserve"> </t>
    </r>
    <r>
      <rPr>
        <sz val="11"/>
        <color theme="1"/>
        <rFont val="MS Gothic"/>
        <family val="3"/>
      </rPr>
      <t>작은</t>
    </r>
    <r>
      <rPr>
        <sz val="11"/>
        <color theme="1"/>
        <rFont val="微软雅黑"/>
        <charset val="134"/>
      </rPr>
      <t xml:space="preserve"> </t>
    </r>
    <r>
      <rPr>
        <sz val="11"/>
        <color theme="1"/>
        <rFont val="MS Gothic"/>
        <family val="3"/>
      </rPr>
      <t>스테이지의</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별점</t>
    </r>
    <r>
      <rPr>
        <sz val="11"/>
        <color theme="1"/>
        <rFont val="微软雅黑"/>
        <charset val="134"/>
      </rPr>
      <t xml:space="preserve"> </t>
    </r>
    <r>
      <rPr>
        <sz val="11"/>
        <color theme="1"/>
        <rFont val="MS Gothic"/>
        <family val="3"/>
      </rPr>
      <t>평가로</t>
    </r>
    <r>
      <rPr>
        <sz val="11"/>
        <color theme="1"/>
        <rFont val="微软雅黑"/>
        <charset val="134"/>
      </rPr>
      <t xml:space="preserve"> </t>
    </r>
    <r>
      <rPr>
        <sz val="11"/>
        <color theme="1"/>
        <rFont val="MS Gothic"/>
        <family val="3"/>
      </rPr>
      <t>됩니다</t>
    </r>
    <r>
      <rPr>
        <sz val="11"/>
        <color theme="1"/>
        <rFont val="微软雅黑"/>
        <charset val="134"/>
      </rPr>
      <t>.(6</t>
    </r>
    <r>
      <rPr>
        <sz val="11"/>
        <color theme="1"/>
        <rFont val="MS Gothic"/>
        <family val="3"/>
      </rPr>
      <t>성</t>
    </r>
    <r>
      <rPr>
        <sz val="11"/>
        <color theme="1"/>
        <rFont val="微软雅黑"/>
        <charset val="134"/>
      </rPr>
      <t>, 12</t>
    </r>
    <r>
      <rPr>
        <sz val="11"/>
        <color theme="1"/>
        <rFont val="MS Gothic"/>
        <family val="3"/>
      </rPr>
      <t>성</t>
    </r>
    <r>
      <rPr>
        <sz val="11"/>
        <color theme="1"/>
        <rFont val="微软雅黑"/>
        <charset val="134"/>
      </rPr>
      <t>, 18</t>
    </r>
    <r>
      <rPr>
        <sz val="11"/>
        <color theme="1"/>
        <rFont val="MS Gothic"/>
        <family val="3"/>
      </rPr>
      <t>성</t>
    </r>
    <r>
      <rPr>
        <sz val="11"/>
        <color theme="1"/>
        <rFont val="微软雅黑"/>
        <charset val="134"/>
      </rPr>
      <t>, 24</t>
    </r>
    <r>
      <rPr>
        <sz val="11"/>
        <color theme="1"/>
        <rFont val="MS Gothic"/>
        <family val="3"/>
      </rPr>
      <t>성</t>
    </r>
    <r>
      <rPr>
        <sz val="11"/>
        <color theme="1"/>
        <rFont val="微软雅黑"/>
        <charset val="134"/>
      </rPr>
      <t>, 30</t>
    </r>
    <r>
      <rPr>
        <sz val="11"/>
        <color theme="1"/>
        <rFont val="MS Gothic"/>
        <family val="3"/>
      </rPr>
      <t>성</t>
    </r>
    <r>
      <rPr>
        <sz val="11"/>
        <color theme="1"/>
        <rFont val="微软雅黑"/>
        <charset val="134"/>
      </rPr>
      <t>)\n4.</t>
    </r>
    <r>
      <rPr>
        <sz val="11"/>
        <color theme="1"/>
        <rFont val="MS Gothic"/>
        <family val="3"/>
      </rPr>
      <t>비경</t>
    </r>
    <r>
      <rPr>
        <sz val="11"/>
        <color theme="1"/>
        <rFont val="微软雅黑"/>
        <charset val="134"/>
      </rPr>
      <t xml:space="preserve"> </t>
    </r>
    <r>
      <rPr>
        <sz val="11"/>
        <color theme="1"/>
        <rFont val="MS Gothic"/>
        <family val="3"/>
      </rPr>
      <t>던전</t>
    </r>
    <r>
      <rPr>
        <sz val="11"/>
        <color theme="1"/>
        <rFont val="微软雅黑"/>
        <charset val="134"/>
      </rPr>
      <t xml:space="preserve"> </t>
    </r>
    <r>
      <rPr>
        <sz val="11"/>
        <color theme="1"/>
        <rFont val="MS Gothic"/>
        <family val="3"/>
      </rPr>
      <t>스테이지의</t>
    </r>
    <r>
      <rPr>
        <sz val="11"/>
        <color theme="1"/>
        <rFont val="微软雅黑"/>
        <charset val="134"/>
      </rPr>
      <t xml:space="preserve"> </t>
    </r>
    <r>
      <rPr>
        <sz val="11"/>
        <color theme="1"/>
        <rFont val="MS Gothic"/>
        <family val="3"/>
      </rPr>
      <t>도전에는</t>
    </r>
    <r>
      <rPr>
        <sz val="11"/>
        <color theme="1"/>
        <rFont val="微软雅黑"/>
        <charset val="134"/>
      </rPr>
      <t xml:space="preserve"> </t>
    </r>
    <r>
      <rPr>
        <sz val="11"/>
        <color theme="1"/>
        <rFont val="MS Gothic"/>
        <family val="3"/>
      </rPr>
      <t>특정</t>
    </r>
    <r>
      <rPr>
        <sz val="11"/>
        <color theme="1"/>
        <rFont val="微软雅黑"/>
        <charset val="134"/>
      </rPr>
      <t xml:space="preserve"> </t>
    </r>
    <r>
      <rPr>
        <sz val="11"/>
        <color theme="1"/>
        <rFont val="MS Gothic"/>
        <family val="3"/>
      </rPr>
      <t>진영</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직업의</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제한</t>
    </r>
    <r>
      <rPr>
        <sz val="11"/>
        <color theme="1"/>
        <rFont val="微软雅黑"/>
        <charset val="134"/>
      </rPr>
      <t xml:space="preserve"> </t>
    </r>
    <r>
      <rPr>
        <sz val="11"/>
        <color theme="1"/>
        <rFont val="MS Gothic"/>
        <family val="3"/>
      </rPr>
      <t>룰이</t>
    </r>
    <r>
      <rPr>
        <sz val="11"/>
        <color theme="1"/>
        <rFont val="微软雅黑"/>
        <charset val="134"/>
      </rPr>
      <t xml:space="preserve"> </t>
    </r>
    <r>
      <rPr>
        <sz val="11"/>
        <color theme="1"/>
        <rFont val="MS Gothic"/>
        <family val="3"/>
      </rPr>
      <t>존재하여</t>
    </r>
    <r>
      <rPr>
        <sz val="11"/>
        <color theme="1"/>
        <rFont val="微软雅黑"/>
        <charset val="134"/>
      </rPr>
      <t xml:space="preserve"> </t>
    </r>
    <r>
      <rPr>
        <sz val="11"/>
        <color theme="1"/>
        <rFont val="MS Gothic"/>
        <family val="3"/>
      </rPr>
      <t>특정</t>
    </r>
    <r>
      <rPr>
        <sz val="11"/>
        <color theme="1"/>
        <rFont val="微软雅黑"/>
        <charset val="134"/>
      </rPr>
      <t xml:space="preserve"> </t>
    </r>
    <r>
      <rPr>
        <sz val="11"/>
        <color theme="1"/>
        <rFont val="MS Gothic"/>
        <family val="3"/>
      </rPr>
      <t>진영</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직업의</t>
    </r>
    <r>
      <rPr>
        <sz val="11"/>
        <color theme="1"/>
        <rFont val="微软雅黑"/>
        <charset val="134"/>
      </rPr>
      <t xml:space="preserve"> </t>
    </r>
    <r>
      <rPr>
        <sz val="11"/>
        <color theme="1"/>
        <rFont val="MS Gothic"/>
        <family val="3"/>
      </rPr>
      <t>영웅이</t>
    </r>
    <r>
      <rPr>
        <sz val="11"/>
        <color theme="1"/>
        <rFont val="微软雅黑"/>
        <charset val="134"/>
      </rPr>
      <t xml:space="preserve"> </t>
    </r>
    <r>
      <rPr>
        <sz val="11"/>
        <color theme="1"/>
        <rFont val="MS Gothic"/>
        <family val="3"/>
      </rPr>
      <t>출전불가로</t>
    </r>
    <r>
      <rPr>
        <sz val="11"/>
        <color theme="1"/>
        <rFont val="微软雅黑"/>
        <charset val="134"/>
      </rPr>
      <t xml:space="preserve"> </t>
    </r>
    <r>
      <rPr>
        <sz val="11"/>
        <color theme="1"/>
        <rFont val="MS Gothic"/>
        <family val="3"/>
      </rPr>
      <t>되는</t>
    </r>
    <r>
      <rPr>
        <sz val="11"/>
        <color theme="1"/>
        <rFont val="微软雅黑"/>
        <charset val="134"/>
      </rPr>
      <t xml:space="preserve"> </t>
    </r>
    <r>
      <rPr>
        <sz val="11"/>
        <color theme="1"/>
        <rFont val="MS Gothic"/>
        <family val="3"/>
      </rPr>
      <t>경우가</t>
    </r>
    <r>
      <rPr>
        <sz val="11"/>
        <color theme="1"/>
        <rFont val="微软雅黑"/>
        <charset val="134"/>
      </rPr>
      <t xml:space="preserve"> </t>
    </r>
    <r>
      <rPr>
        <sz val="11"/>
        <color theme="1"/>
        <rFont val="MS Gothic"/>
        <family val="3"/>
      </rPr>
      <t>존재합니다</t>
    </r>
    <r>
      <rPr>
        <sz val="11"/>
        <color theme="1"/>
        <rFont val="微软雅黑"/>
        <charset val="134"/>
      </rPr>
      <t>.</t>
    </r>
  </si>
  <si>
    <t>UI_WonderSummonExplain</t>
  </si>
  <si>
    <t>About Miracle Summon</t>
  </si>
  <si>
    <t>奇迹召唤说明</t>
  </si>
  <si>
    <t>奇跡召喚說明</t>
  </si>
  <si>
    <r>
      <rPr>
        <sz val="11"/>
        <color theme="1"/>
        <rFont val="MS Gothic"/>
        <family val="3"/>
      </rPr>
      <t>기적소환</t>
    </r>
    <r>
      <rPr>
        <sz val="11"/>
        <color theme="1"/>
        <rFont val="微软雅黑"/>
        <charset val="134"/>
      </rPr>
      <t xml:space="preserve"> </t>
    </r>
    <r>
      <rPr>
        <sz val="11"/>
        <color theme="1"/>
        <rFont val="MS Gothic"/>
        <family val="3"/>
      </rPr>
      <t>안내</t>
    </r>
  </si>
  <si>
    <t>UI_WonderSummonContent</t>
  </si>
  <si>
    <t>1. Select your favorite hero to be the wishlist hero.\n\n2. Summon rewards are listed on the Detail page.\n\n3. Summon the required times to gain wishlist hero: 70 summons for Light and Dark heroes, and 50 summons for other heroes.\n\n4. The required times will be changed accordingly if you change the wishlist hero: 50 Summons (Water, Fire, and Nature) to 70 Summons (Light and Dark), required times +20, and vice versa.\n\n5. The exceeded times will be reserved if the wishlist hero is changed from 70 Summons to 50 Summons.</t>
  </si>
  <si>
    <t>奇迹召唤说明\n1.心愿英雄包含全部5星传奇英雄，玩家可以随意切换心愿英雄。\n2.奇迹召唤按概率在奖池内随机抽取物品，奖池内物品无限库存。\n3.奇迹召唤存在保底机制，分别为：水火木系50次必出心愿英雄，光暗系70次必出心愿英雄。\n4.如果中途更换心愿英雄，剩余保底次数根据心愿英雄的阵营自动调整：从水火木系切换至光暗系后，剩余次数+20；从光暗系切换至水火木系后，剩余次数-20；\n5.如果切换后，当前已召唤次数大于等于剩余次数，下次召唤必定获得心愿英雄，且将溢出的召唤次数累计到下一个保底周期内。</t>
  </si>
  <si>
    <t>１、奇跡召喚とは、プレイヤーが設定したウィッシュキャラを一定の回数で必ず排出する召喚です。全ての☆5キャラを設定したり、いつでも変更したりすることができます。\n\n2、確定召喚以外の排出確率は通常の召喚と同じで、在庫上限がありません。\n\n3、確定召喚の必要回数はウィッシュキャラの陣営によります。水、火、木陣営キャラは50回で、光、闇陣営は70回で必ず排出します。\n\n4、必要回数に到達する前にウィッシュキャラを変更させると、確定召喚までの残り回数が変更前後の陣営によって自動調整します。水、火、木陣営から光、闇陣営に変えると、残り回数が20回増えて、逆だと20回減ります。\n\n5、変更後の時点で、計算された召喚回数が残り回数より多かった場合、次回の召喚が確定召喚になり、上回った回数分は次の残り回数に加算します。</t>
  </si>
  <si>
    <t>奇跡召喚說明\n1.心願英雄包含全部5星傳奇英雄，玩家可以隨意切換心願英雄。\n2.奇跡召喚按概率在獎池內隨機抽取物品，獎池內物品無限庫存。\n3.奇跡召喚存在保底機制，分別為：水火木系50次必出心願英雄，光暗系70次必出心願英雄。\n4.如果中途更換心願英雄，剩餘保底次數根據心願英雄的陣營自動調整：從水火木系切換至光暗系後，剩餘次數+20；從光暗系切換至水火木系後，剩餘次數-20；\n5.如果切換後，當前已召喚次數大於等於剩餘次數，下次召喚必定獲得心願英雄，且將溢出的召喚次數累計到下一個保底週期內。</t>
  </si>
  <si>
    <r>
      <rPr>
        <sz val="11"/>
        <color theme="1"/>
        <rFont val="MS Gothic"/>
        <family val="3"/>
      </rPr>
      <t>기적소환</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소망영웅은</t>
    </r>
    <r>
      <rPr>
        <sz val="11"/>
        <color theme="1"/>
        <rFont val="微软雅黑"/>
        <charset val="134"/>
      </rPr>
      <t xml:space="preserve"> </t>
    </r>
    <r>
      <rPr>
        <sz val="11"/>
        <color theme="1"/>
        <rFont val="MS Gothic"/>
        <family val="3"/>
      </rPr>
      <t>전체</t>
    </r>
    <r>
      <rPr>
        <sz val="11"/>
        <color theme="1"/>
        <rFont val="微软雅黑"/>
        <charset val="134"/>
      </rPr>
      <t xml:space="preserve"> 5</t>
    </r>
    <r>
      <rPr>
        <sz val="11"/>
        <color theme="1"/>
        <rFont val="MS Gothic"/>
        <family val="3"/>
      </rPr>
      <t>성</t>
    </r>
    <r>
      <rPr>
        <sz val="11"/>
        <color theme="1"/>
        <rFont val="微软雅黑"/>
        <charset val="134"/>
      </rPr>
      <t xml:space="preserve"> </t>
    </r>
    <r>
      <rPr>
        <sz val="11"/>
        <color theme="1"/>
        <rFont val="MS Gothic"/>
        <family val="3"/>
      </rPr>
      <t>레전드</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포함하며</t>
    </r>
    <r>
      <rPr>
        <sz val="11"/>
        <color theme="1"/>
        <rFont val="微软雅黑"/>
        <charset val="134"/>
      </rPr>
      <t xml:space="preserve"> </t>
    </r>
    <r>
      <rPr>
        <sz val="11"/>
        <color theme="1"/>
        <rFont val="MS Gothic"/>
        <family val="3"/>
      </rPr>
      <t>소망영웅은</t>
    </r>
    <r>
      <rPr>
        <sz val="11"/>
        <color theme="1"/>
        <rFont val="微软雅黑"/>
        <charset val="134"/>
      </rPr>
      <t xml:space="preserve"> </t>
    </r>
    <r>
      <rPr>
        <sz val="11"/>
        <color theme="1"/>
        <rFont val="MS Gothic"/>
        <family val="3"/>
      </rPr>
      <t>임의로</t>
    </r>
    <r>
      <rPr>
        <sz val="11"/>
        <color theme="1"/>
        <rFont val="微软雅黑"/>
        <charset val="134"/>
      </rPr>
      <t xml:space="preserve"> </t>
    </r>
    <r>
      <rPr>
        <sz val="11"/>
        <color theme="1"/>
        <rFont val="MS Gothic"/>
        <family val="3"/>
      </rPr>
      <t>변경이</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기적소환으로는</t>
    </r>
    <r>
      <rPr>
        <sz val="11"/>
        <color theme="1"/>
        <rFont val="微软雅黑"/>
        <charset val="134"/>
      </rPr>
      <t xml:space="preserve"> </t>
    </r>
    <r>
      <rPr>
        <sz val="11"/>
        <color theme="1"/>
        <rFont val="MS Gothic"/>
        <family val="3"/>
      </rPr>
      <t>지정</t>
    </r>
    <r>
      <rPr>
        <sz val="11"/>
        <color theme="1"/>
        <rFont val="微软雅黑"/>
        <charset val="134"/>
      </rPr>
      <t xml:space="preserve"> </t>
    </r>
    <r>
      <rPr>
        <sz val="11"/>
        <color theme="1"/>
        <rFont val="MS Gothic"/>
        <family val="3"/>
      </rPr>
      <t>된</t>
    </r>
    <r>
      <rPr>
        <sz val="11"/>
        <color theme="1"/>
        <rFont val="微软雅黑"/>
        <charset val="134"/>
      </rPr>
      <t xml:space="preserve"> </t>
    </r>
    <r>
      <rPr>
        <sz val="11"/>
        <color theme="1"/>
        <rFont val="MS Gothic"/>
        <family val="3"/>
      </rPr>
      <t>확률에</t>
    </r>
    <r>
      <rPr>
        <sz val="11"/>
        <color theme="1"/>
        <rFont val="微软雅黑"/>
        <charset val="134"/>
      </rPr>
      <t xml:space="preserve"> </t>
    </r>
    <r>
      <rPr>
        <sz val="11"/>
        <color theme="1"/>
        <rFont val="MS Gothic"/>
        <family val="3"/>
      </rPr>
      <t>따라</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리스트의</t>
    </r>
    <r>
      <rPr>
        <sz val="11"/>
        <color theme="1"/>
        <rFont val="微软雅黑"/>
        <charset val="134"/>
      </rPr>
      <t xml:space="preserve"> </t>
    </r>
    <r>
      <rPr>
        <sz val="11"/>
        <color theme="1"/>
        <rFont val="MS Gothic"/>
        <family val="3"/>
      </rPr>
      <t>아이템을</t>
    </r>
    <r>
      <rPr>
        <sz val="11"/>
        <color theme="1"/>
        <rFont val="微软雅黑"/>
        <charset val="134"/>
      </rPr>
      <t xml:space="preserve"> </t>
    </r>
    <r>
      <rPr>
        <sz val="11"/>
        <color theme="1"/>
        <rFont val="MS Gothic"/>
        <family val="3"/>
      </rPr>
      <t>랜덤으로</t>
    </r>
    <r>
      <rPr>
        <sz val="11"/>
        <color theme="1"/>
        <rFont val="微软雅黑"/>
        <charset val="134"/>
      </rPr>
      <t xml:space="preserve"> </t>
    </r>
    <r>
      <rPr>
        <sz val="11"/>
        <color theme="1"/>
        <rFont val="MS Gothic"/>
        <family val="3"/>
      </rPr>
      <t>획득하게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리스트의</t>
    </r>
    <r>
      <rPr>
        <sz val="11"/>
        <color theme="1"/>
        <rFont val="微软雅黑"/>
        <charset val="134"/>
      </rPr>
      <t xml:space="preserve"> </t>
    </r>
    <r>
      <rPr>
        <sz val="11"/>
        <color theme="1"/>
        <rFont val="MS Gothic"/>
        <family val="3"/>
      </rPr>
      <t>아이템은</t>
    </r>
    <r>
      <rPr>
        <sz val="11"/>
        <color theme="1"/>
        <rFont val="微软雅黑"/>
        <charset val="134"/>
      </rPr>
      <t xml:space="preserve"> </t>
    </r>
    <r>
      <rPr>
        <sz val="11"/>
        <color theme="1"/>
        <rFont val="MS Gothic"/>
        <family val="3"/>
      </rPr>
      <t>수량제한이</t>
    </r>
    <r>
      <rPr>
        <sz val="11"/>
        <color theme="1"/>
        <rFont val="微软雅黑"/>
        <charset val="134"/>
      </rPr>
      <t xml:space="preserve"> </t>
    </r>
    <r>
      <rPr>
        <sz val="11"/>
        <color theme="1"/>
        <rFont val="MS Gothic"/>
        <family val="3"/>
      </rPr>
      <t>존재하지</t>
    </r>
    <r>
      <rPr>
        <sz val="11"/>
        <color theme="1"/>
        <rFont val="微软雅黑"/>
        <charset val="134"/>
      </rPr>
      <t xml:space="preserve"> </t>
    </r>
    <r>
      <rPr>
        <sz val="11"/>
        <color theme="1"/>
        <rFont val="MS Gothic"/>
        <family val="3"/>
      </rPr>
      <t>않음</t>
    </r>
    <r>
      <rPr>
        <sz val="11"/>
        <color theme="1"/>
        <rFont val="微软雅黑"/>
        <charset val="134"/>
      </rPr>
      <t>.\n3.</t>
    </r>
    <r>
      <rPr>
        <sz val="11"/>
        <color theme="1"/>
        <rFont val="MS Gothic"/>
        <family val="3"/>
      </rPr>
      <t>기적소환에는</t>
    </r>
    <r>
      <rPr>
        <sz val="11"/>
        <color theme="1"/>
        <rFont val="微软雅黑"/>
        <charset val="134"/>
      </rPr>
      <t xml:space="preserve"> </t>
    </r>
    <r>
      <rPr>
        <sz val="11"/>
        <color theme="1"/>
        <rFont val="MS Gothic"/>
        <family val="3"/>
      </rPr>
      <t>확정소환</t>
    </r>
    <r>
      <rPr>
        <sz val="11"/>
        <color theme="1"/>
        <rFont val="微软雅黑"/>
        <charset val="134"/>
      </rPr>
      <t xml:space="preserve"> </t>
    </r>
    <r>
      <rPr>
        <sz val="11"/>
        <color theme="1"/>
        <rFont val="MS Gothic"/>
        <family val="3"/>
      </rPr>
      <t>메커니즘이</t>
    </r>
    <r>
      <rPr>
        <sz val="11"/>
        <color theme="1"/>
        <rFont val="微软雅黑"/>
        <charset val="134"/>
      </rPr>
      <t xml:space="preserve"> </t>
    </r>
    <r>
      <rPr>
        <sz val="11"/>
        <color theme="1"/>
        <rFont val="MS Gothic"/>
        <family val="3"/>
      </rPr>
      <t>존재하여</t>
    </r>
    <r>
      <rPr>
        <sz val="11"/>
        <color theme="1"/>
        <rFont val="微软雅黑"/>
        <charset val="134"/>
      </rPr>
      <t xml:space="preserve"> </t>
    </r>
    <r>
      <rPr>
        <sz val="11"/>
        <color theme="1"/>
        <rFont val="MS Gothic"/>
        <family val="3"/>
      </rPr>
      <t>물</t>
    </r>
    <r>
      <rPr>
        <sz val="11"/>
        <color theme="1"/>
        <rFont val="微软雅黑"/>
        <charset val="134"/>
      </rPr>
      <t xml:space="preserve">, </t>
    </r>
    <r>
      <rPr>
        <sz val="11"/>
        <color theme="1"/>
        <rFont val="MS Gothic"/>
        <family val="3"/>
      </rPr>
      <t>화염</t>
    </r>
    <r>
      <rPr>
        <sz val="11"/>
        <color theme="1"/>
        <rFont val="微软雅黑"/>
        <charset val="134"/>
      </rPr>
      <t xml:space="preserve">, </t>
    </r>
    <r>
      <rPr>
        <sz val="11"/>
        <color theme="1"/>
        <rFont val="MS Gothic"/>
        <family val="3"/>
      </rPr>
      <t>나무</t>
    </r>
    <r>
      <rPr>
        <sz val="11"/>
        <color theme="1"/>
        <rFont val="微软雅黑"/>
        <charset val="134"/>
      </rPr>
      <t xml:space="preserve"> </t>
    </r>
    <r>
      <rPr>
        <sz val="11"/>
        <color theme="1"/>
        <rFont val="MS Gothic"/>
        <family val="3"/>
      </rPr>
      <t>속성은</t>
    </r>
    <r>
      <rPr>
        <sz val="11"/>
        <color theme="1"/>
        <rFont val="微软雅黑"/>
        <charset val="134"/>
      </rPr>
      <t xml:space="preserve"> 50</t>
    </r>
    <r>
      <rPr>
        <sz val="11"/>
        <color theme="1"/>
        <rFont val="MS Gothic"/>
        <family val="3"/>
      </rPr>
      <t>회</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소망영웅이</t>
    </r>
    <r>
      <rPr>
        <sz val="11"/>
        <color theme="1"/>
        <rFont val="微软雅黑"/>
        <charset val="134"/>
      </rPr>
      <t xml:space="preserve"> </t>
    </r>
    <r>
      <rPr>
        <sz val="11"/>
        <color theme="1"/>
        <rFont val="MS Gothic"/>
        <family val="3"/>
      </rPr>
      <t>확정적으로</t>
    </r>
    <r>
      <rPr>
        <sz val="11"/>
        <color theme="1"/>
        <rFont val="微软雅黑"/>
        <charset val="134"/>
      </rPr>
      <t xml:space="preserve"> </t>
    </r>
    <r>
      <rPr>
        <sz val="11"/>
        <color theme="1"/>
        <rFont val="MS Gothic"/>
        <family val="3"/>
      </rPr>
      <t>소환되며</t>
    </r>
    <r>
      <rPr>
        <sz val="11"/>
        <color theme="1"/>
        <rFont val="微软雅黑"/>
        <charset val="134"/>
      </rPr>
      <t xml:space="preserve"> </t>
    </r>
    <r>
      <rPr>
        <sz val="11"/>
        <color theme="1"/>
        <rFont val="MS Gothic"/>
        <family val="3"/>
      </rPr>
      <t>빛과</t>
    </r>
    <r>
      <rPr>
        <sz val="11"/>
        <color theme="1"/>
        <rFont val="微软雅黑"/>
        <charset val="134"/>
      </rPr>
      <t xml:space="preserve"> </t>
    </r>
    <r>
      <rPr>
        <sz val="11"/>
        <color theme="1"/>
        <rFont val="MS Gothic"/>
        <family val="3"/>
      </rPr>
      <t>어둠</t>
    </r>
    <r>
      <rPr>
        <sz val="11"/>
        <color theme="1"/>
        <rFont val="微软雅黑"/>
        <charset val="134"/>
      </rPr>
      <t xml:space="preserve"> </t>
    </r>
    <r>
      <rPr>
        <sz val="11"/>
        <color theme="1"/>
        <rFont val="MS Gothic"/>
        <family val="3"/>
      </rPr>
      <t>속성은</t>
    </r>
    <r>
      <rPr>
        <sz val="11"/>
        <color theme="1"/>
        <rFont val="微软雅黑"/>
        <charset val="134"/>
      </rPr>
      <t xml:space="preserve"> 70</t>
    </r>
    <r>
      <rPr>
        <sz val="11"/>
        <color theme="1"/>
        <rFont val="MS Gothic"/>
        <family val="3"/>
      </rPr>
      <t>회</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소망영웅이</t>
    </r>
    <r>
      <rPr>
        <sz val="11"/>
        <color theme="1"/>
        <rFont val="微软雅黑"/>
        <charset val="134"/>
      </rPr>
      <t xml:space="preserve"> </t>
    </r>
    <r>
      <rPr>
        <sz val="11"/>
        <color theme="1"/>
        <rFont val="MS Gothic"/>
        <family val="3"/>
      </rPr>
      <t>확정</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됨</t>
    </r>
    <r>
      <rPr>
        <sz val="11"/>
        <color theme="1"/>
        <rFont val="微软雅黑"/>
        <charset val="134"/>
      </rPr>
      <t>.\n4.</t>
    </r>
    <r>
      <rPr>
        <sz val="11"/>
        <color theme="1"/>
        <rFont val="MS Gothic"/>
        <family val="3"/>
      </rPr>
      <t>누적</t>
    </r>
    <r>
      <rPr>
        <sz val="11"/>
        <color theme="1"/>
        <rFont val="微软雅黑"/>
        <charset val="134"/>
      </rPr>
      <t xml:space="preserve"> </t>
    </r>
    <r>
      <rPr>
        <sz val="11"/>
        <color theme="1"/>
        <rFont val="MS Gothic"/>
        <family val="3"/>
      </rPr>
      <t>과정에</t>
    </r>
    <r>
      <rPr>
        <sz val="11"/>
        <color theme="1"/>
        <rFont val="微软雅黑"/>
        <charset val="134"/>
      </rPr>
      <t xml:space="preserve"> </t>
    </r>
    <r>
      <rPr>
        <sz val="11"/>
        <color theme="1"/>
        <rFont val="MS Gothic"/>
        <family val="3"/>
      </rPr>
      <t>소망영웅</t>
    </r>
    <r>
      <rPr>
        <sz val="11"/>
        <color theme="1"/>
        <rFont val="微软雅黑"/>
        <charset val="134"/>
      </rPr>
      <t xml:space="preserve"> </t>
    </r>
    <r>
      <rPr>
        <sz val="11"/>
        <color theme="1"/>
        <rFont val="MS Gothic"/>
        <family val="3"/>
      </rPr>
      <t>변경</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확정소환에</t>
    </r>
    <r>
      <rPr>
        <sz val="11"/>
        <color theme="1"/>
        <rFont val="微软雅黑"/>
        <charset val="134"/>
      </rPr>
      <t xml:space="preserve"> </t>
    </r>
    <r>
      <rPr>
        <sz val="11"/>
        <color theme="1"/>
        <rFont val="MS Gothic"/>
        <family val="3"/>
      </rPr>
      <t>이르기</t>
    </r>
    <r>
      <rPr>
        <sz val="11"/>
        <color theme="1"/>
        <rFont val="微软雅黑"/>
        <charset val="134"/>
      </rPr>
      <t xml:space="preserve"> </t>
    </r>
    <r>
      <rPr>
        <sz val="11"/>
        <color theme="1"/>
        <rFont val="MS Gothic"/>
        <family val="3"/>
      </rPr>
      <t>까지의</t>
    </r>
    <r>
      <rPr>
        <sz val="11"/>
        <color theme="1"/>
        <rFont val="微软雅黑"/>
        <charset val="134"/>
      </rPr>
      <t xml:space="preserve"> </t>
    </r>
    <r>
      <rPr>
        <sz val="11"/>
        <color theme="1"/>
        <rFont val="MS Gothic"/>
        <family val="3"/>
      </rPr>
      <t>남은</t>
    </r>
    <r>
      <rPr>
        <sz val="11"/>
        <color theme="1"/>
        <rFont val="微软雅黑"/>
        <charset val="134"/>
      </rPr>
      <t xml:space="preserve"> </t>
    </r>
    <r>
      <rPr>
        <sz val="11"/>
        <color theme="1"/>
        <rFont val="MS Gothic"/>
        <family val="3"/>
      </rPr>
      <t>횟수는</t>
    </r>
    <r>
      <rPr>
        <sz val="11"/>
        <color theme="1"/>
        <rFont val="微软雅黑"/>
        <charset val="134"/>
      </rPr>
      <t xml:space="preserve"> </t>
    </r>
    <r>
      <rPr>
        <sz val="11"/>
        <color theme="1"/>
        <rFont val="MS Gothic"/>
        <family val="3"/>
      </rPr>
      <t>소망영웅의</t>
    </r>
    <r>
      <rPr>
        <sz val="11"/>
        <color theme="1"/>
        <rFont val="微软雅黑"/>
        <charset val="134"/>
      </rPr>
      <t xml:space="preserve"> </t>
    </r>
    <r>
      <rPr>
        <sz val="11"/>
        <color theme="1"/>
        <rFont val="MS Gothic"/>
        <family val="3"/>
      </rPr>
      <t>진영에</t>
    </r>
    <r>
      <rPr>
        <sz val="11"/>
        <color theme="1"/>
        <rFont val="微软雅黑"/>
        <charset val="134"/>
      </rPr>
      <t xml:space="preserve"> </t>
    </r>
    <r>
      <rPr>
        <sz val="11"/>
        <color theme="1"/>
        <rFont val="MS Gothic"/>
        <family val="3"/>
      </rPr>
      <t>따라</t>
    </r>
    <r>
      <rPr>
        <sz val="11"/>
        <color theme="1"/>
        <rFont val="微软雅黑"/>
        <charset val="134"/>
      </rPr>
      <t xml:space="preserve"> </t>
    </r>
    <r>
      <rPr>
        <sz val="11"/>
        <color theme="1"/>
        <rFont val="MS Gothic"/>
        <family val="3"/>
      </rPr>
      <t>자동으로</t>
    </r>
    <r>
      <rPr>
        <sz val="11"/>
        <color theme="1"/>
        <rFont val="微软雅黑"/>
        <charset val="134"/>
      </rPr>
      <t xml:space="preserve"> </t>
    </r>
    <r>
      <rPr>
        <sz val="11"/>
        <color theme="1"/>
        <rFont val="MS Gothic"/>
        <family val="3"/>
      </rPr>
      <t>조정이</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물</t>
    </r>
    <r>
      <rPr>
        <sz val="11"/>
        <color theme="1"/>
        <rFont val="微软雅黑"/>
        <charset val="134"/>
      </rPr>
      <t xml:space="preserve">, </t>
    </r>
    <r>
      <rPr>
        <sz val="11"/>
        <color theme="1"/>
        <rFont val="MS Gothic"/>
        <family val="3"/>
      </rPr>
      <t>화염</t>
    </r>
    <r>
      <rPr>
        <sz val="11"/>
        <color theme="1"/>
        <rFont val="微软雅黑"/>
        <charset val="134"/>
      </rPr>
      <t xml:space="preserve">, </t>
    </r>
    <r>
      <rPr>
        <sz val="11"/>
        <color theme="1"/>
        <rFont val="MS Gothic"/>
        <family val="3"/>
      </rPr>
      <t>나무</t>
    </r>
    <r>
      <rPr>
        <sz val="11"/>
        <color theme="1"/>
        <rFont val="微软雅黑"/>
        <charset val="134"/>
      </rPr>
      <t xml:space="preserve"> </t>
    </r>
    <r>
      <rPr>
        <sz val="11"/>
        <color theme="1"/>
        <rFont val="MS Gothic"/>
        <family val="3"/>
      </rPr>
      <t>속성으로부터</t>
    </r>
    <r>
      <rPr>
        <sz val="11"/>
        <color theme="1"/>
        <rFont val="微软雅黑"/>
        <charset val="134"/>
      </rPr>
      <t xml:space="preserve"> </t>
    </r>
    <r>
      <rPr>
        <sz val="11"/>
        <color theme="1"/>
        <rFont val="MS Gothic"/>
        <family val="3"/>
      </rPr>
      <t>빛</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어둠</t>
    </r>
    <r>
      <rPr>
        <sz val="11"/>
        <color theme="1"/>
        <rFont val="微软雅黑"/>
        <charset val="134"/>
      </rPr>
      <t xml:space="preserve"> </t>
    </r>
    <r>
      <rPr>
        <sz val="11"/>
        <color theme="1"/>
        <rFont val="MS Gothic"/>
        <family val="3"/>
      </rPr>
      <t>속성으로</t>
    </r>
    <r>
      <rPr>
        <sz val="11"/>
        <color theme="1"/>
        <rFont val="微软雅黑"/>
        <charset val="134"/>
      </rPr>
      <t xml:space="preserve"> </t>
    </r>
    <r>
      <rPr>
        <sz val="11"/>
        <color theme="1"/>
        <rFont val="MS Gothic"/>
        <family val="3"/>
      </rPr>
      <t>변경</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남은</t>
    </r>
    <r>
      <rPr>
        <sz val="11"/>
        <color theme="1"/>
        <rFont val="微软雅黑"/>
        <charset val="134"/>
      </rPr>
      <t xml:space="preserve"> </t>
    </r>
    <r>
      <rPr>
        <sz val="11"/>
        <color theme="1"/>
        <rFont val="MS Gothic"/>
        <family val="3"/>
      </rPr>
      <t>횟수</t>
    </r>
    <r>
      <rPr>
        <sz val="11"/>
        <color theme="1"/>
        <rFont val="微软雅黑"/>
        <charset val="134"/>
      </rPr>
      <t xml:space="preserve">+20; </t>
    </r>
    <r>
      <rPr>
        <sz val="11"/>
        <color theme="1"/>
        <rFont val="MS Gothic"/>
        <family val="3"/>
      </rPr>
      <t>빛</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어둠</t>
    </r>
    <r>
      <rPr>
        <sz val="11"/>
        <color theme="1"/>
        <rFont val="微软雅黑"/>
        <charset val="134"/>
      </rPr>
      <t xml:space="preserve"> </t>
    </r>
    <r>
      <rPr>
        <sz val="11"/>
        <color theme="1"/>
        <rFont val="MS Gothic"/>
        <family val="3"/>
      </rPr>
      <t>속성으로부터</t>
    </r>
    <r>
      <rPr>
        <sz val="11"/>
        <color theme="1"/>
        <rFont val="微软雅黑"/>
        <charset val="134"/>
      </rPr>
      <t xml:space="preserve"> </t>
    </r>
    <r>
      <rPr>
        <sz val="11"/>
        <color theme="1"/>
        <rFont val="MS Gothic"/>
        <family val="3"/>
      </rPr>
      <t>물</t>
    </r>
    <r>
      <rPr>
        <sz val="11"/>
        <color theme="1"/>
        <rFont val="微软雅黑"/>
        <charset val="134"/>
      </rPr>
      <t xml:space="preserve">, </t>
    </r>
    <r>
      <rPr>
        <sz val="11"/>
        <color theme="1"/>
        <rFont val="MS Gothic"/>
        <family val="3"/>
      </rPr>
      <t>화염</t>
    </r>
    <r>
      <rPr>
        <sz val="11"/>
        <color theme="1"/>
        <rFont val="微软雅黑"/>
        <charset val="134"/>
      </rPr>
      <t xml:space="preserve">, </t>
    </r>
    <r>
      <rPr>
        <sz val="11"/>
        <color theme="1"/>
        <rFont val="MS Gothic"/>
        <family val="3"/>
      </rPr>
      <t>나무</t>
    </r>
    <r>
      <rPr>
        <sz val="11"/>
        <color theme="1"/>
        <rFont val="微软雅黑"/>
        <charset val="134"/>
      </rPr>
      <t xml:space="preserve"> </t>
    </r>
    <r>
      <rPr>
        <sz val="11"/>
        <color theme="1"/>
        <rFont val="MS Gothic"/>
        <family val="3"/>
      </rPr>
      <t>속성으로</t>
    </r>
    <r>
      <rPr>
        <sz val="11"/>
        <color theme="1"/>
        <rFont val="微软雅黑"/>
        <charset val="134"/>
      </rPr>
      <t xml:space="preserve"> </t>
    </r>
    <r>
      <rPr>
        <sz val="11"/>
        <color theme="1"/>
        <rFont val="MS Gothic"/>
        <family val="3"/>
      </rPr>
      <t>변경</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남은</t>
    </r>
    <r>
      <rPr>
        <sz val="11"/>
        <color theme="1"/>
        <rFont val="微软雅黑"/>
        <charset val="134"/>
      </rPr>
      <t xml:space="preserve"> </t>
    </r>
    <r>
      <rPr>
        <sz val="11"/>
        <color theme="1"/>
        <rFont val="MS Gothic"/>
        <family val="3"/>
      </rPr>
      <t>횟수</t>
    </r>
    <r>
      <rPr>
        <sz val="11"/>
        <color theme="1"/>
        <rFont val="微软雅黑"/>
        <charset val="134"/>
      </rPr>
      <t>-20;\n5.</t>
    </r>
    <r>
      <rPr>
        <sz val="11"/>
        <color theme="1"/>
        <rFont val="MS Gothic"/>
        <family val="3"/>
      </rPr>
      <t>병경</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이미</t>
    </r>
    <r>
      <rPr>
        <sz val="11"/>
        <color theme="1"/>
        <rFont val="微软雅黑"/>
        <charset val="134"/>
      </rPr>
      <t xml:space="preserve"> </t>
    </r>
    <r>
      <rPr>
        <sz val="11"/>
        <color theme="1"/>
        <rFont val="MS Gothic"/>
        <family val="3"/>
      </rPr>
      <t>소환한</t>
    </r>
    <r>
      <rPr>
        <sz val="11"/>
        <color theme="1"/>
        <rFont val="微软雅黑"/>
        <charset val="134"/>
      </rPr>
      <t xml:space="preserve"> </t>
    </r>
    <r>
      <rPr>
        <sz val="11"/>
        <color theme="1"/>
        <rFont val="MS Gothic"/>
        <family val="3"/>
      </rPr>
      <t>횟수가</t>
    </r>
    <r>
      <rPr>
        <sz val="11"/>
        <color theme="1"/>
        <rFont val="微软雅黑"/>
        <charset val="134"/>
      </rPr>
      <t xml:space="preserve"> </t>
    </r>
    <r>
      <rPr>
        <sz val="11"/>
        <color theme="1"/>
        <rFont val="MS Gothic"/>
        <family val="3"/>
      </rPr>
      <t>확정소환에</t>
    </r>
    <r>
      <rPr>
        <sz val="11"/>
        <color theme="1"/>
        <rFont val="微软雅黑"/>
        <charset val="134"/>
      </rPr>
      <t xml:space="preserve"> </t>
    </r>
    <r>
      <rPr>
        <sz val="11"/>
        <color theme="1"/>
        <rFont val="MS Gothic"/>
        <family val="3"/>
      </rPr>
      <t>필요한</t>
    </r>
    <r>
      <rPr>
        <sz val="11"/>
        <color theme="1"/>
        <rFont val="微软雅黑"/>
        <charset val="134"/>
      </rPr>
      <t xml:space="preserve"> </t>
    </r>
    <r>
      <rPr>
        <sz val="11"/>
        <color theme="1"/>
        <rFont val="MS Gothic"/>
        <family val="3"/>
      </rPr>
      <t>횟수보다</t>
    </r>
    <r>
      <rPr>
        <sz val="11"/>
        <color theme="1"/>
        <rFont val="微软雅黑"/>
        <charset val="134"/>
      </rPr>
      <t xml:space="preserve"> </t>
    </r>
    <r>
      <rPr>
        <sz val="11"/>
        <color theme="1"/>
        <rFont val="MS Gothic"/>
        <family val="3"/>
      </rPr>
      <t>크면</t>
    </r>
    <r>
      <rPr>
        <sz val="11"/>
        <color theme="1"/>
        <rFont val="微软雅黑"/>
        <charset val="134"/>
      </rPr>
      <t xml:space="preserve"> </t>
    </r>
    <r>
      <rPr>
        <sz val="11"/>
        <color theme="1"/>
        <rFont val="MS Gothic"/>
        <family val="3"/>
      </rPr>
      <t>다음</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소망영웅을</t>
    </r>
    <r>
      <rPr>
        <sz val="11"/>
        <color theme="1"/>
        <rFont val="微软雅黑"/>
        <charset val="134"/>
      </rPr>
      <t xml:space="preserve"> </t>
    </r>
    <r>
      <rPr>
        <sz val="11"/>
        <color theme="1"/>
        <rFont val="MS Gothic"/>
        <family val="3"/>
      </rPr>
      <t>확정</t>
    </r>
    <r>
      <rPr>
        <sz val="11"/>
        <color theme="1"/>
        <rFont val="微软雅黑"/>
        <charset val="134"/>
      </rPr>
      <t xml:space="preserve"> </t>
    </r>
    <r>
      <rPr>
        <sz val="11"/>
        <color theme="1"/>
        <rFont val="MS Gothic"/>
        <family val="3"/>
      </rPr>
      <t>획득하게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넘쳐나는</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횟수는</t>
    </r>
    <r>
      <rPr>
        <sz val="11"/>
        <color theme="1"/>
        <rFont val="微软雅黑"/>
        <charset val="134"/>
      </rPr>
      <t xml:space="preserve"> </t>
    </r>
    <r>
      <rPr>
        <sz val="11"/>
        <color theme="1"/>
        <rFont val="MS Gothic"/>
        <family val="3"/>
      </rPr>
      <t>다음</t>
    </r>
    <r>
      <rPr>
        <sz val="11"/>
        <color theme="1"/>
        <rFont val="微软雅黑"/>
        <charset val="134"/>
      </rPr>
      <t xml:space="preserve"> </t>
    </r>
    <r>
      <rPr>
        <sz val="11"/>
        <color theme="1"/>
        <rFont val="MS Gothic"/>
        <family val="3"/>
      </rPr>
      <t>주기에</t>
    </r>
    <r>
      <rPr>
        <sz val="11"/>
        <color theme="1"/>
        <rFont val="微软雅黑"/>
        <charset val="134"/>
      </rPr>
      <t xml:space="preserve"> </t>
    </r>
    <r>
      <rPr>
        <sz val="11"/>
        <color theme="1"/>
        <rFont val="MS Gothic"/>
        <family val="3"/>
      </rPr>
      <t>적용</t>
    </r>
    <r>
      <rPr>
        <sz val="11"/>
        <color theme="1"/>
        <rFont val="微软雅黑"/>
        <charset val="134"/>
      </rPr>
      <t xml:space="preserve"> </t>
    </r>
    <r>
      <rPr>
        <sz val="11"/>
        <color theme="1"/>
        <rFont val="MS Gothic"/>
        <family val="3"/>
      </rPr>
      <t>됨</t>
    </r>
    <r>
      <rPr>
        <sz val="11"/>
        <color theme="1"/>
        <rFont val="微软雅黑"/>
        <charset val="134"/>
      </rPr>
      <t>.</t>
    </r>
  </si>
  <si>
    <t>UI_ConnectFailed</t>
  </si>
  <si>
    <t>Connection Failed</t>
  </si>
  <si>
    <t>连接服务器失败</t>
  </si>
  <si>
    <t>サーバーアクセス失敗</t>
  </si>
  <si>
    <t>連接伺服器失敗</t>
  </si>
  <si>
    <r>
      <rPr>
        <sz val="11"/>
        <color theme="1"/>
        <rFont val="MS Gothic"/>
        <family val="3"/>
      </rPr>
      <t>서버</t>
    </r>
    <r>
      <rPr>
        <sz val="11"/>
        <color theme="1"/>
        <rFont val="微软雅黑"/>
        <charset val="134"/>
      </rPr>
      <t xml:space="preserve"> </t>
    </r>
    <r>
      <rPr>
        <sz val="11"/>
        <color theme="1"/>
        <rFont val="MS Gothic"/>
        <family val="3"/>
      </rPr>
      <t>접속</t>
    </r>
    <r>
      <rPr>
        <sz val="11"/>
        <color theme="1"/>
        <rFont val="微软雅黑"/>
        <charset val="134"/>
      </rPr>
      <t xml:space="preserve"> </t>
    </r>
    <r>
      <rPr>
        <sz val="11"/>
        <color theme="1"/>
        <rFont val="MS Gothic"/>
        <family val="3"/>
      </rPr>
      <t>오류</t>
    </r>
  </si>
  <si>
    <t>UI_ScorePvP</t>
  </si>
  <si>
    <t>Regular Arena</t>
  </si>
  <si>
    <t>积分竞技场</t>
  </si>
  <si>
    <t>ポイント競技場</t>
  </si>
  <si>
    <t>積分競技場</t>
  </si>
  <si>
    <r>
      <rPr>
        <sz val="11"/>
        <color theme="1"/>
        <rFont val="MS Gothic"/>
        <family val="3"/>
      </rPr>
      <t>포인트</t>
    </r>
    <r>
      <rPr>
        <sz val="11"/>
        <color theme="1"/>
        <rFont val="微软雅黑"/>
        <charset val="134"/>
      </rPr>
      <t xml:space="preserve"> </t>
    </r>
    <r>
      <rPr>
        <sz val="11"/>
        <color theme="1"/>
        <rFont val="MS Gothic"/>
        <family val="3"/>
      </rPr>
      <t>경기장</t>
    </r>
  </si>
  <si>
    <t>UI_LadderPvP</t>
  </si>
  <si>
    <t>Tournament</t>
  </si>
  <si>
    <t>天梯竞技场</t>
  </si>
  <si>
    <t>ラダー競技場</t>
  </si>
  <si>
    <t>天梯競技場</t>
  </si>
  <si>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t>
    </r>
  </si>
  <si>
    <t>UI_AdvancedPVP</t>
  </si>
  <si>
    <t>Senior Arena</t>
  </si>
  <si>
    <t>高阶竞技场</t>
  </si>
  <si>
    <t>上級競技場</t>
  </si>
  <si>
    <t>高階競技場</t>
  </si>
  <si>
    <r>
      <rPr>
        <sz val="11"/>
        <color theme="1"/>
        <rFont val="MS Gothic"/>
        <family val="3"/>
      </rPr>
      <t>상위</t>
    </r>
    <r>
      <rPr>
        <sz val="11"/>
        <color theme="1"/>
        <rFont val="微软雅黑"/>
        <charset val="134"/>
      </rPr>
      <t xml:space="preserve"> </t>
    </r>
    <r>
      <rPr>
        <sz val="11"/>
        <color theme="1"/>
        <rFont val="MS Gothic"/>
        <family val="3"/>
      </rPr>
      <t>경기장</t>
    </r>
  </si>
  <si>
    <t>UI_Rank</t>
  </si>
  <si>
    <t>Rank</t>
  </si>
  <si>
    <t>排名</t>
  </si>
  <si>
    <t>ランク</t>
  </si>
  <si>
    <t>순위</t>
  </si>
  <si>
    <t>UI_Expect</t>
  </si>
  <si>
    <t>COMING SOON</t>
  </si>
  <si>
    <t>敬请期待</t>
  </si>
  <si>
    <t>請うご期待</t>
  </si>
  <si>
    <t>敬請期待</t>
  </si>
  <si>
    <r>
      <rPr>
        <sz val="11"/>
        <color theme="1"/>
        <rFont val="MS Gothic"/>
        <family val="3"/>
      </rPr>
      <t>계속</t>
    </r>
    <r>
      <rPr>
        <sz val="11"/>
        <color theme="1"/>
        <rFont val="微软雅黑"/>
        <charset val="134"/>
      </rPr>
      <t xml:space="preserve"> </t>
    </r>
    <r>
      <rPr>
        <sz val="11"/>
        <color theme="1"/>
        <rFont val="MS Gothic"/>
        <family val="3"/>
      </rPr>
      <t>지켜봐주세요</t>
    </r>
  </si>
  <si>
    <t>UI_NotOpen</t>
  </si>
  <si>
    <t>Closed</t>
  </si>
  <si>
    <t>未开启</t>
  </si>
  <si>
    <t>未開放</t>
  </si>
  <si>
    <t>未開啟</t>
  </si>
  <si>
    <t>미개방</t>
  </si>
  <si>
    <t>UI_LadderCondition</t>
  </si>
  <si>
    <t>Tournament rank reaches {0}.</t>
  </si>
  <si>
    <t>天梯竞技场排名达到{0}</t>
  </si>
  <si>
    <t>ラダー競技場ランク{0}</t>
  </si>
  <si>
    <t>天梯競技場排名達到{0}</t>
  </si>
  <si>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순위가</t>
    </r>
    <r>
      <rPr>
        <sz val="11"/>
        <color theme="1"/>
        <rFont val="微软雅黑"/>
        <charset val="134"/>
      </rPr>
      <t xml:space="preserve"> {0}</t>
    </r>
    <r>
      <rPr>
        <sz val="11"/>
        <color theme="1"/>
        <rFont val="MS Gothic"/>
        <family val="3"/>
      </rPr>
      <t>위에</t>
    </r>
    <r>
      <rPr>
        <sz val="11"/>
        <color theme="1"/>
        <rFont val="微软雅黑"/>
        <charset val="134"/>
      </rPr>
      <t xml:space="preserve"> </t>
    </r>
    <r>
      <rPr>
        <sz val="11"/>
        <color theme="1"/>
        <rFont val="MS Gothic"/>
        <family val="3"/>
      </rPr>
      <t>도달</t>
    </r>
  </si>
  <si>
    <t>UI_ShopLadder</t>
  </si>
  <si>
    <t>竞技场商店</t>
  </si>
  <si>
    <t>競技場ストア</t>
  </si>
  <si>
    <t>競技場商店</t>
  </si>
  <si>
    <r>
      <rPr>
        <sz val="11"/>
        <color theme="1"/>
        <rFont val="MS Gothic"/>
        <family val="3"/>
      </rPr>
      <t>경기장</t>
    </r>
    <r>
      <rPr>
        <sz val="11"/>
        <color theme="1"/>
        <rFont val="微软雅黑"/>
        <charset val="134"/>
      </rPr>
      <t xml:space="preserve"> </t>
    </r>
    <r>
      <rPr>
        <sz val="11"/>
        <color theme="1"/>
        <rFont val="MS Gothic"/>
        <family val="3"/>
      </rPr>
      <t>상점</t>
    </r>
  </si>
  <si>
    <t>UI_Vacant</t>
  </si>
  <si>
    <t>Vacant</t>
  </si>
  <si>
    <t>虚位以待</t>
  </si>
  <si>
    <t>空白</t>
  </si>
  <si>
    <t>虛位以待</t>
  </si>
  <si>
    <r>
      <rPr>
        <sz val="11"/>
        <color theme="1"/>
        <rFont val="MS Gothic"/>
        <family val="3"/>
      </rPr>
      <t>준비</t>
    </r>
    <r>
      <rPr>
        <sz val="11"/>
        <color theme="1"/>
        <rFont val="微软雅黑"/>
        <charset val="134"/>
      </rPr>
      <t xml:space="preserve"> </t>
    </r>
    <r>
      <rPr>
        <sz val="11"/>
        <color theme="1"/>
        <rFont val="MS Gothic"/>
        <family val="3"/>
      </rPr>
      <t>중</t>
    </r>
  </si>
  <si>
    <t>UI_LadderGuard1</t>
  </si>
  <si>
    <t>Primary Guard</t>
  </si>
  <si>
    <t>初级竞技守卫</t>
  </si>
  <si>
    <t>初級ガードマン</t>
  </si>
  <si>
    <t>初級競技守衛</t>
  </si>
  <si>
    <r>
      <rPr>
        <sz val="11"/>
        <color theme="1"/>
        <rFont val="MS Gothic"/>
        <family val="3"/>
      </rPr>
      <t>초급</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가드</t>
    </r>
  </si>
  <si>
    <t>UI_RankingAscension</t>
  </si>
  <si>
    <t>Rank Promoted</t>
  </si>
  <si>
    <t>排名提升</t>
  </si>
  <si>
    <t>ランクアップ</t>
  </si>
  <si>
    <r>
      <rPr>
        <sz val="11"/>
        <color theme="1"/>
        <rFont val="MS Gothic"/>
        <family val="3"/>
      </rPr>
      <t>순위</t>
    </r>
    <r>
      <rPr>
        <sz val="11"/>
        <color theme="1"/>
        <rFont val="微软雅黑"/>
        <charset val="134"/>
      </rPr>
      <t xml:space="preserve"> </t>
    </r>
    <r>
      <rPr>
        <sz val="11"/>
        <color theme="1"/>
        <rFont val="MS Gothic"/>
        <family val="3"/>
      </rPr>
      <t>상승</t>
    </r>
  </si>
  <si>
    <t>UI_HistoricHigh</t>
  </si>
  <si>
    <t>Best Record</t>
  </si>
  <si>
    <t>历史最高</t>
  </si>
  <si>
    <t>最高ランク</t>
  </si>
  <si>
    <t>歷史最高</t>
  </si>
  <si>
    <r>
      <rPr>
        <sz val="11"/>
        <color theme="1"/>
        <rFont val="MS Gothic"/>
        <family val="3"/>
      </rPr>
      <t>최고</t>
    </r>
    <r>
      <rPr>
        <sz val="11"/>
        <color theme="1"/>
        <rFont val="微软雅黑"/>
        <charset val="134"/>
      </rPr>
      <t xml:space="preserve"> </t>
    </r>
    <r>
      <rPr>
        <sz val="11"/>
        <color theme="1"/>
        <rFont val="MS Gothic"/>
        <family val="3"/>
      </rPr>
      <t>기록</t>
    </r>
  </si>
  <si>
    <t>UI_PromotionRewards</t>
  </si>
  <si>
    <t>Promotion Reward</t>
  </si>
  <si>
    <t>晋升奖励</t>
  </si>
  <si>
    <t>ランクアップ報酬</t>
  </si>
  <si>
    <t>晉升獎勵</t>
  </si>
  <si>
    <r>
      <rPr>
        <sz val="11"/>
        <color theme="1"/>
        <rFont val="MS Gothic"/>
        <family val="3"/>
      </rPr>
      <t>승진</t>
    </r>
    <r>
      <rPr>
        <sz val="11"/>
        <color theme="1"/>
        <rFont val="微软雅黑"/>
        <charset val="134"/>
      </rPr>
      <t xml:space="preserve"> </t>
    </r>
    <r>
      <rPr>
        <sz val="11"/>
        <color theme="1"/>
        <rFont val="MS Gothic"/>
        <family val="3"/>
      </rPr>
      <t>보상</t>
    </r>
  </si>
  <si>
    <t>UI_LadderGuard2</t>
  </si>
  <si>
    <t>Medium Guard</t>
  </si>
  <si>
    <t>中级竞技守卫</t>
  </si>
  <si>
    <t>中級ガードマン</t>
  </si>
  <si>
    <t>中級競技守衛</t>
  </si>
  <si>
    <r>
      <rPr>
        <sz val="11"/>
        <color theme="1"/>
        <rFont val="MS Gothic"/>
        <family val="3"/>
      </rPr>
      <t>중급</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가드</t>
    </r>
  </si>
  <si>
    <t>UI_LadderGuard3</t>
  </si>
  <si>
    <t>Advanced Guard</t>
  </si>
  <si>
    <t>高级竞技守卫</t>
  </si>
  <si>
    <t>高級ガードマン</t>
  </si>
  <si>
    <t>高級競技守衛</t>
  </si>
  <si>
    <r>
      <rPr>
        <sz val="11"/>
        <color theme="1"/>
        <rFont val="MS Gothic"/>
        <family val="3"/>
      </rPr>
      <t>고급</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가드</t>
    </r>
  </si>
  <si>
    <t>UI_LadderGuard4</t>
  </si>
  <si>
    <t>Royal Guard</t>
  </si>
  <si>
    <t>皇家竞技守卫</t>
  </si>
  <si>
    <t>王家ガードマン</t>
  </si>
  <si>
    <t>皇家競技守衛</t>
  </si>
  <si>
    <r>
      <rPr>
        <sz val="11"/>
        <color theme="1"/>
        <rFont val="MS Gothic"/>
        <family val="3"/>
      </rPr>
      <t>로열</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가드</t>
    </r>
  </si>
  <si>
    <t>UI_LadderPvpTitle</t>
  </si>
  <si>
    <t xml:space="preserve">About Tournament </t>
  </si>
  <si>
    <t xml:space="preserve">天梯竞技场说明 </t>
  </si>
  <si>
    <t xml:space="preserve">ラダー競技場 </t>
  </si>
  <si>
    <t xml:space="preserve">天梯競技場說明 </t>
  </si>
  <si>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안내</t>
    </r>
    <r>
      <rPr>
        <sz val="11"/>
        <color theme="1"/>
        <rFont val="微软雅黑"/>
        <charset val="134"/>
      </rPr>
      <t xml:space="preserve"> </t>
    </r>
  </si>
  <si>
    <t>UI_LadderPvpContent</t>
  </si>
  <si>
    <t>1. Enjoy 5 free attempts daily. And get more challenge attempts with Tickets.\n\n2. Your rank will be swapped if you defeat a higher-rank player, while stay unchanged if you fail or defeat a lower-rank player.\n\n3. Rewrite the highest rank record to gain Diamonds and achievement rewards.\n\n4. Daily rewards will be delivered based on the ranking on settlement.\n\n5. Gain scores in Tournament to exchange rewards in market.</t>
  </si>
  <si>
    <t>天梯竞技场说明\n1.天梯竞技场每天免费5次，超出免费次数后可花费1个竞技场门票进行挑战。\n2.玩家挑战比自己排名高的玩家成功后，2个玩家的竞技场排名互换，挑战失败或挑战比自己排名低的目标排名无变化。\n3.天梯竞技场历史最高排名提升后可获得钻石奖励，排名达到一定名次可领取成就奖励。\n4.天梯竞技场每天根据结算时玩家的实时排名发放排行奖励。\n5.获得的竞技场声望可在竞技场商店购买物品。</t>
  </si>
  <si>
    <t>１、ラダー競技場は毎日無料で5回まで挑戦できます。無料回数を越えたら、競技場チケットを1枚使うことで追加挑戦できます。\n\n2、自分よりランクの高いプレイヤーに勝つと、勝者と敗者のランクが入れ替えます。負けた、もしくは自分よりランクの低いプレイヤーに挑むと、勝敗に関わらずランク変動が発生しません。\n\n3、自己最高ランクを越えたら、報酬としてダイヤを入手します。一定のランクに到達したら、実績報酬を入手します。\n\n4、プレイヤーは当日のランク報酬を入手します。\n\n5、競技場戦闘で入手した声望はストアでの買い物に使えます。</t>
  </si>
  <si>
    <t>天梯競技場說明\n1.天梯競技場每天免費5次，超出免費次數後可花費1個競技場門票進行挑戰。\n2.玩家挑戰比自己排名高的玩家成功後，2個玩家的競技場排名互換，挑戰失敗或挑戰比自己排名低的目標排名無變化。\n3.天梯競技場歷史最高排名提升後可獲得鑽石獎勵，排名達到一定名次可領取成就獎勵。\n4.天梯競技場每天根據結算時玩家的即時排名發放排行獎勵。\n5.獲得的競技場聲望可在競技場商店購買物品。</t>
  </si>
  <si>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경기장은</t>
    </r>
    <r>
      <rPr>
        <sz val="11"/>
        <color theme="1"/>
        <rFont val="微软雅黑"/>
        <charset val="134"/>
      </rPr>
      <t xml:space="preserve"> </t>
    </r>
    <r>
      <rPr>
        <sz val="11"/>
        <color theme="1"/>
        <rFont val="MS Gothic"/>
        <family val="3"/>
      </rPr>
      <t>매일</t>
    </r>
    <r>
      <rPr>
        <sz val="11"/>
        <color theme="1"/>
        <rFont val="微软雅黑"/>
        <charset val="134"/>
      </rPr>
      <t xml:space="preserve"> </t>
    </r>
    <r>
      <rPr>
        <sz val="11"/>
        <color theme="1"/>
        <rFont val="MS Gothic"/>
        <family val="3"/>
      </rPr>
      <t>무료로</t>
    </r>
    <r>
      <rPr>
        <sz val="11"/>
        <color theme="1"/>
        <rFont val="微软雅黑"/>
        <charset val="134"/>
      </rPr>
      <t xml:space="preserve"> 5</t>
    </r>
    <r>
      <rPr>
        <sz val="11"/>
        <color theme="1"/>
        <rFont val="MS Gothic"/>
        <family val="3"/>
      </rPr>
      <t>회</t>
    </r>
    <r>
      <rPr>
        <sz val="11"/>
        <color theme="1"/>
        <rFont val="微软雅黑"/>
        <charset val="134"/>
      </rPr>
      <t xml:space="preserve"> </t>
    </r>
    <r>
      <rPr>
        <sz val="11"/>
        <color theme="1"/>
        <rFont val="MS Gothic"/>
        <family val="3"/>
      </rPr>
      <t>입장</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무료</t>
    </r>
    <r>
      <rPr>
        <sz val="11"/>
        <color theme="1"/>
        <rFont val="微软雅黑"/>
        <charset val="134"/>
      </rPr>
      <t xml:space="preserve"> </t>
    </r>
    <r>
      <rPr>
        <sz val="11"/>
        <color theme="1"/>
        <rFont val="MS Gothic"/>
        <family val="3"/>
      </rPr>
      <t>횟수</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완료</t>
    </r>
    <r>
      <rPr>
        <sz val="11"/>
        <color theme="1"/>
        <rFont val="微软雅黑"/>
        <charset val="134"/>
      </rPr>
      <t xml:space="preserve"> </t>
    </r>
    <r>
      <rPr>
        <sz val="11"/>
        <color theme="1"/>
        <rFont val="MS Gothic"/>
        <family val="3"/>
      </rPr>
      <t>후에는</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티켓</t>
    </r>
    <r>
      <rPr>
        <sz val="11"/>
        <color theme="1"/>
        <rFont val="微软雅黑"/>
        <charset val="134"/>
      </rPr>
      <t xml:space="preserve"> </t>
    </r>
    <r>
      <rPr>
        <sz val="11"/>
        <color theme="1"/>
        <rFont val="MS Gothic"/>
        <family val="3"/>
      </rPr>
      <t>하나를</t>
    </r>
    <r>
      <rPr>
        <sz val="11"/>
        <color theme="1"/>
        <rFont val="微软雅黑"/>
        <charset val="134"/>
      </rPr>
      <t xml:space="preserve"> </t>
    </r>
    <r>
      <rPr>
        <sz val="11"/>
        <color theme="1"/>
        <rFont val="MS Gothic"/>
        <family val="3"/>
      </rPr>
      <t>소모하여</t>
    </r>
    <r>
      <rPr>
        <sz val="11"/>
        <color theme="1"/>
        <rFont val="微软雅黑"/>
        <charset val="134"/>
      </rPr>
      <t xml:space="preserve"> </t>
    </r>
    <r>
      <rPr>
        <sz val="11"/>
        <color theme="1"/>
        <rFont val="MS Gothic"/>
        <family val="3"/>
      </rPr>
      <t>입장</t>
    </r>
    <r>
      <rPr>
        <sz val="11"/>
        <color theme="1"/>
        <rFont val="微软雅黑"/>
        <charset val="134"/>
      </rPr>
      <t xml:space="preserve"> </t>
    </r>
    <r>
      <rPr>
        <sz val="11"/>
        <color theme="1"/>
        <rFont val="MS Gothic"/>
        <family val="3"/>
      </rPr>
      <t>가능</t>
    </r>
    <r>
      <rPr>
        <sz val="11"/>
        <color theme="1"/>
        <rFont val="微软雅黑"/>
        <charset val="134"/>
      </rPr>
      <t>.\n2.</t>
    </r>
    <r>
      <rPr>
        <sz val="11"/>
        <color theme="1"/>
        <rFont val="MS Gothic"/>
        <family val="3"/>
      </rPr>
      <t>자신보다</t>
    </r>
    <r>
      <rPr>
        <sz val="11"/>
        <color theme="1"/>
        <rFont val="微软雅黑"/>
        <charset val="134"/>
      </rPr>
      <t xml:space="preserve"> </t>
    </r>
    <r>
      <rPr>
        <sz val="11"/>
        <color theme="1"/>
        <rFont val="MS Gothic"/>
        <family val="3"/>
      </rPr>
      <t>순위가</t>
    </r>
    <r>
      <rPr>
        <sz val="11"/>
        <color theme="1"/>
        <rFont val="微软雅黑"/>
        <charset val="134"/>
      </rPr>
      <t xml:space="preserve"> </t>
    </r>
    <r>
      <rPr>
        <sz val="11"/>
        <color theme="1"/>
        <rFont val="MS Gothic"/>
        <family val="3"/>
      </rPr>
      <t>높은</t>
    </r>
    <r>
      <rPr>
        <sz val="11"/>
        <color theme="1"/>
        <rFont val="微软雅黑"/>
        <charset val="134"/>
      </rPr>
      <t xml:space="preserve"> </t>
    </r>
    <r>
      <rPr>
        <sz val="11"/>
        <color theme="1"/>
        <rFont val="MS Gothic"/>
        <family val="3"/>
      </rPr>
      <t>플레이어에</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성공</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각자의</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순위는</t>
    </r>
    <r>
      <rPr>
        <sz val="11"/>
        <color theme="1"/>
        <rFont val="微软雅黑"/>
        <charset val="134"/>
      </rPr>
      <t xml:space="preserve"> </t>
    </r>
    <r>
      <rPr>
        <sz val="11"/>
        <color theme="1"/>
        <rFont val="MS Gothic"/>
        <family val="3"/>
      </rPr>
      <t>서로</t>
    </r>
    <r>
      <rPr>
        <sz val="11"/>
        <color theme="1"/>
        <rFont val="微软雅黑"/>
        <charset val="134"/>
      </rPr>
      <t xml:space="preserve"> </t>
    </r>
    <r>
      <rPr>
        <sz val="11"/>
        <color theme="1"/>
        <rFont val="MS Gothic"/>
        <family val="3"/>
      </rPr>
      <t>바뀌게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실패</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자신보다</t>
    </r>
    <r>
      <rPr>
        <sz val="11"/>
        <color theme="1"/>
        <rFont val="微软雅黑"/>
        <charset val="134"/>
      </rPr>
      <t xml:space="preserve"> </t>
    </r>
    <r>
      <rPr>
        <sz val="11"/>
        <color theme="1"/>
        <rFont val="MS Gothic"/>
        <family val="3"/>
      </rPr>
      <t>순위가</t>
    </r>
    <r>
      <rPr>
        <sz val="11"/>
        <color theme="1"/>
        <rFont val="微软雅黑"/>
        <charset val="134"/>
      </rPr>
      <t xml:space="preserve"> </t>
    </r>
    <r>
      <rPr>
        <sz val="11"/>
        <color theme="1"/>
        <rFont val="MS Gothic"/>
        <family val="3"/>
      </rPr>
      <t>낮은</t>
    </r>
    <r>
      <rPr>
        <sz val="11"/>
        <color theme="1"/>
        <rFont val="微软雅黑"/>
        <charset val="134"/>
      </rPr>
      <t xml:space="preserve"> </t>
    </r>
    <r>
      <rPr>
        <sz val="11"/>
        <color theme="1"/>
        <rFont val="MS Gothic"/>
        <family val="3"/>
      </rPr>
      <t>플레이어에</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시에는</t>
    </r>
    <r>
      <rPr>
        <sz val="11"/>
        <color theme="1"/>
        <rFont val="微软雅黑"/>
        <charset val="134"/>
      </rPr>
      <t xml:space="preserve"> </t>
    </r>
    <r>
      <rPr>
        <sz val="11"/>
        <color theme="1"/>
        <rFont val="MS Gothic"/>
        <family val="3"/>
      </rPr>
      <t>순위가</t>
    </r>
    <r>
      <rPr>
        <sz val="11"/>
        <color theme="1"/>
        <rFont val="微软雅黑"/>
        <charset val="134"/>
      </rPr>
      <t xml:space="preserve"> </t>
    </r>
    <r>
      <rPr>
        <sz val="11"/>
        <color theme="1"/>
        <rFont val="MS Gothic"/>
        <family val="3"/>
      </rPr>
      <t>변하지</t>
    </r>
    <r>
      <rPr>
        <sz val="11"/>
        <color theme="1"/>
        <rFont val="微软雅黑"/>
        <charset val="134"/>
      </rPr>
      <t xml:space="preserve"> </t>
    </r>
    <r>
      <rPr>
        <sz val="11"/>
        <color theme="1"/>
        <rFont val="MS Gothic"/>
        <family val="3"/>
      </rPr>
      <t>않음</t>
    </r>
    <r>
      <rPr>
        <sz val="11"/>
        <color theme="1"/>
        <rFont val="微软雅黑"/>
        <charset val="134"/>
      </rPr>
      <t>.\n3.</t>
    </r>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경기장에서</t>
    </r>
    <r>
      <rPr>
        <sz val="11"/>
        <color theme="1"/>
        <rFont val="微软雅黑"/>
        <charset val="134"/>
      </rPr>
      <t xml:space="preserve"> </t>
    </r>
    <r>
      <rPr>
        <sz val="11"/>
        <color theme="1"/>
        <rFont val="MS Gothic"/>
        <family val="3"/>
      </rPr>
      <t>자신의</t>
    </r>
    <r>
      <rPr>
        <sz val="11"/>
        <color theme="1"/>
        <rFont val="微软雅黑"/>
        <charset val="134"/>
      </rPr>
      <t xml:space="preserve"> </t>
    </r>
    <r>
      <rPr>
        <sz val="11"/>
        <color theme="1"/>
        <rFont val="MS Gothic"/>
        <family val="3"/>
      </rPr>
      <t>최고</t>
    </r>
    <r>
      <rPr>
        <sz val="11"/>
        <color theme="1"/>
        <rFont val="微软雅黑"/>
        <charset val="134"/>
      </rPr>
      <t xml:space="preserve"> </t>
    </r>
    <r>
      <rPr>
        <sz val="11"/>
        <color theme="1"/>
        <rFont val="MS Gothic"/>
        <family val="3"/>
      </rPr>
      <t>기록</t>
    </r>
    <r>
      <rPr>
        <sz val="11"/>
        <color theme="1"/>
        <rFont val="微软雅黑"/>
        <charset val="134"/>
      </rPr>
      <t xml:space="preserve"> </t>
    </r>
    <r>
      <rPr>
        <sz val="11"/>
        <color theme="1"/>
        <rFont val="MS Gothic"/>
        <family val="3"/>
      </rPr>
      <t>경신</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다이아</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받게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일정</t>
    </r>
    <r>
      <rPr>
        <sz val="11"/>
        <color theme="1"/>
        <rFont val="微软雅黑"/>
        <charset val="134"/>
      </rPr>
      <t xml:space="preserve"> </t>
    </r>
    <r>
      <rPr>
        <sz val="11"/>
        <color theme="1"/>
        <rFont val="MS Gothic"/>
        <family val="3"/>
      </rPr>
      <t>순위에</t>
    </r>
    <r>
      <rPr>
        <sz val="11"/>
        <color theme="1"/>
        <rFont val="微软雅黑"/>
        <charset val="134"/>
      </rPr>
      <t xml:space="preserve"> </t>
    </r>
    <r>
      <rPr>
        <sz val="11"/>
        <color theme="1"/>
        <rFont val="MS Gothic"/>
        <family val="3"/>
      </rPr>
      <t>도달하면</t>
    </r>
    <r>
      <rPr>
        <sz val="11"/>
        <color theme="1"/>
        <rFont val="微软雅黑"/>
        <charset val="134"/>
      </rPr>
      <t xml:space="preserve"> </t>
    </r>
    <r>
      <rPr>
        <sz val="11"/>
        <color theme="1"/>
        <rFont val="MS Gothic"/>
        <family val="3"/>
      </rPr>
      <t>업적</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.\n4.</t>
    </r>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경기장은</t>
    </r>
    <r>
      <rPr>
        <sz val="11"/>
        <color theme="1"/>
        <rFont val="微软雅黑"/>
        <charset val="134"/>
      </rPr>
      <t xml:space="preserve"> </t>
    </r>
    <r>
      <rPr>
        <sz val="11"/>
        <color theme="1"/>
        <rFont val="MS Gothic"/>
        <family val="3"/>
      </rPr>
      <t>매일의</t>
    </r>
    <r>
      <rPr>
        <sz val="11"/>
        <color theme="1"/>
        <rFont val="微软雅黑"/>
        <charset val="134"/>
      </rPr>
      <t xml:space="preserve"> </t>
    </r>
    <r>
      <rPr>
        <sz val="11"/>
        <color theme="1"/>
        <rFont val="MS Gothic"/>
        <family val="3"/>
      </rPr>
      <t>결산</t>
    </r>
    <r>
      <rPr>
        <sz val="11"/>
        <color theme="1"/>
        <rFont val="微软雅黑"/>
        <charset val="134"/>
      </rPr>
      <t xml:space="preserve"> </t>
    </r>
    <r>
      <rPr>
        <sz val="11"/>
        <color theme="1"/>
        <rFont val="MS Gothic"/>
        <family val="3"/>
      </rPr>
      <t>시의</t>
    </r>
    <r>
      <rPr>
        <sz val="11"/>
        <color theme="1"/>
        <rFont val="微软雅黑"/>
        <charset val="134"/>
      </rPr>
      <t xml:space="preserve"> </t>
    </r>
    <r>
      <rPr>
        <sz val="11"/>
        <color theme="1"/>
        <rFont val="MS Gothic"/>
        <family val="3"/>
      </rPr>
      <t>플레이어</t>
    </r>
    <r>
      <rPr>
        <sz val="11"/>
        <color theme="1"/>
        <rFont val="微软雅黑"/>
        <charset val="134"/>
      </rPr>
      <t xml:space="preserve"> </t>
    </r>
    <r>
      <rPr>
        <sz val="11"/>
        <color theme="1"/>
        <rFont val="MS Gothic"/>
        <family val="3"/>
      </rPr>
      <t>순위에</t>
    </r>
    <r>
      <rPr>
        <sz val="11"/>
        <color theme="1"/>
        <rFont val="微软雅黑"/>
        <charset val="134"/>
      </rPr>
      <t xml:space="preserve"> </t>
    </r>
    <r>
      <rPr>
        <sz val="11"/>
        <color theme="1"/>
        <rFont val="MS Gothic"/>
        <family val="3"/>
      </rPr>
      <t>근거하여</t>
    </r>
    <r>
      <rPr>
        <sz val="11"/>
        <color theme="1"/>
        <rFont val="微软雅黑"/>
        <charset val="134"/>
      </rPr>
      <t xml:space="preserve"> </t>
    </r>
    <r>
      <rPr>
        <sz val="11"/>
        <color theme="1"/>
        <rFont val="MS Gothic"/>
        <family val="3"/>
      </rPr>
      <t>순위</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발급</t>
    </r>
    <r>
      <rPr>
        <sz val="11"/>
        <color theme="1"/>
        <rFont val="微软雅黑"/>
        <charset val="134"/>
      </rPr>
      <t>.\n5.</t>
    </r>
    <r>
      <rPr>
        <sz val="11"/>
        <color theme="1"/>
        <rFont val="MS Gothic"/>
        <family val="3"/>
      </rPr>
      <t>얻은</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성망은</t>
    </r>
    <r>
      <rPr>
        <sz val="11"/>
        <color theme="1"/>
        <rFont val="微软雅黑"/>
        <charset val="134"/>
      </rPr>
      <t xml:space="preserve"> </t>
    </r>
    <r>
      <rPr>
        <sz val="11"/>
        <color theme="1"/>
        <rFont val="MS Gothic"/>
        <family val="3"/>
      </rPr>
      <t>경기장</t>
    </r>
    <r>
      <rPr>
        <sz val="11"/>
        <color theme="1"/>
        <rFont val="微软雅黑"/>
        <charset val="134"/>
      </rPr>
      <t xml:space="preserve"> </t>
    </r>
    <r>
      <rPr>
        <sz val="11"/>
        <color theme="1"/>
        <rFont val="MS Gothic"/>
        <family val="3"/>
      </rPr>
      <t>상점에서</t>
    </r>
    <r>
      <rPr>
        <sz val="11"/>
        <color theme="1"/>
        <rFont val="微软雅黑"/>
        <charset val="134"/>
      </rPr>
      <t xml:space="preserve"> </t>
    </r>
    <r>
      <rPr>
        <sz val="11"/>
        <color theme="1"/>
        <rFont val="MS Gothic"/>
        <family val="3"/>
      </rPr>
      <t>아이템</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t>
    </r>
  </si>
  <si>
    <t xml:space="preserve">UI_LadderRank
</t>
  </si>
  <si>
    <t>Tournament Leeaderboard</t>
  </si>
  <si>
    <t>天梯排行榜</t>
  </si>
  <si>
    <t>ラダーランキング</t>
  </si>
  <si>
    <r>
      <rPr>
        <sz val="11"/>
        <color theme="1"/>
        <rFont val="MS Gothic"/>
        <family val="3"/>
      </rPr>
      <t>래더</t>
    </r>
    <r>
      <rPr>
        <sz val="11"/>
        <color theme="1"/>
        <rFont val="微软雅黑"/>
        <charset val="134"/>
      </rPr>
      <t xml:space="preserve"> </t>
    </r>
    <r>
      <rPr>
        <sz val="11"/>
        <color theme="1"/>
        <rFont val="MS Gothic"/>
        <family val="3"/>
      </rPr>
      <t>토너먼트</t>
    </r>
    <r>
      <rPr>
        <sz val="11"/>
        <color theme="1"/>
        <rFont val="微软雅黑"/>
        <charset val="134"/>
      </rPr>
      <t xml:space="preserve"> </t>
    </r>
    <r>
      <rPr>
        <sz val="11"/>
        <color theme="1"/>
        <rFont val="MS Gothic"/>
        <family val="3"/>
      </rPr>
      <t>순위</t>
    </r>
  </si>
  <si>
    <t>UI_DailyAward</t>
  </si>
  <si>
    <t>Daily Reward</t>
  </si>
  <si>
    <t>每日奖励</t>
  </si>
  <si>
    <t>デイリー報酬</t>
  </si>
  <si>
    <t>每日獎勵</t>
  </si>
  <si>
    <r>
      <rPr>
        <sz val="11"/>
        <color theme="1"/>
        <rFont val="MS Gothic"/>
        <family val="3"/>
      </rPr>
      <t>데일리</t>
    </r>
    <r>
      <rPr>
        <sz val="11"/>
        <color theme="1"/>
        <rFont val="微软雅黑"/>
        <charset val="134"/>
      </rPr>
      <t xml:space="preserve"> </t>
    </r>
    <r>
      <rPr>
        <sz val="11"/>
        <color theme="1"/>
        <rFont val="MS Gothic"/>
        <family val="3"/>
      </rPr>
      <t>보상</t>
    </r>
  </si>
  <si>
    <t>UI_CopyProgressTips</t>
  </si>
  <si>
    <t>Clear {0} more creep waves to challenge Boss.</t>
  </si>
  <si>
    <t>再击败{0}波小怪即可挑战BOSS</t>
  </si>
  <si>
    <t>雑魚モンスターを{0}回撃破するとボスを挑戦できる</t>
  </si>
  <si>
    <t>再擊敗{0}波小怪即可挑戰BOSS</t>
  </si>
  <si>
    <r>
      <rPr>
        <sz val="11"/>
        <color theme="1"/>
        <rFont val="MS Gothic"/>
        <family val="3"/>
      </rPr>
      <t>일반</t>
    </r>
    <r>
      <rPr>
        <sz val="11"/>
        <color theme="1"/>
        <rFont val="微软雅黑"/>
        <charset val="134"/>
      </rPr>
      <t xml:space="preserve"> </t>
    </r>
    <r>
      <rPr>
        <sz val="11"/>
        <color theme="1"/>
        <rFont val="MS Gothic"/>
        <family val="3"/>
      </rPr>
      <t>몬스터를</t>
    </r>
    <r>
      <rPr>
        <sz val="11"/>
        <color theme="1"/>
        <rFont val="微软雅黑"/>
        <charset val="134"/>
      </rPr>
      <t xml:space="preserve"> {0}</t>
    </r>
    <r>
      <rPr>
        <sz val="11"/>
        <color theme="1"/>
        <rFont val="MS Gothic"/>
        <family val="3"/>
      </rPr>
      <t>회</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물리치면</t>
    </r>
    <r>
      <rPr>
        <sz val="11"/>
        <color theme="1"/>
        <rFont val="微软雅黑"/>
        <charset val="134"/>
      </rPr>
      <t xml:space="preserve"> </t>
    </r>
    <r>
      <rPr>
        <sz val="11"/>
        <color theme="1"/>
        <rFont val="MS Gothic"/>
        <family val="3"/>
      </rPr>
      <t>보스에</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가능합니다</t>
    </r>
    <r>
      <rPr>
        <sz val="11"/>
        <color theme="1"/>
        <rFont val="微软雅黑"/>
        <charset val="134"/>
      </rPr>
      <t>.</t>
    </r>
  </si>
  <si>
    <t>UI_CampRestrain</t>
  </si>
  <si>
    <t>Clan Advantage</t>
  </si>
  <si>
    <t>阵营克制</t>
  </si>
  <si>
    <t>陣営ダメージ</t>
  </si>
  <si>
    <t>陣營克制</t>
  </si>
  <si>
    <r>
      <rPr>
        <sz val="11"/>
        <color theme="1"/>
        <rFont val="MS Gothic"/>
        <family val="3"/>
      </rPr>
      <t>진영</t>
    </r>
    <r>
      <rPr>
        <sz val="11"/>
        <color theme="1"/>
        <rFont val="微软雅黑"/>
        <charset val="134"/>
      </rPr>
      <t xml:space="preserve"> </t>
    </r>
    <r>
      <rPr>
        <sz val="11"/>
        <color theme="1"/>
        <rFont val="MS Gothic"/>
        <family val="3"/>
      </rPr>
      <t>상극</t>
    </r>
  </si>
  <si>
    <t>UI_Job</t>
  </si>
  <si>
    <t>Class</t>
  </si>
  <si>
    <t>职业</t>
  </si>
  <si>
    <t>ジョブ</t>
  </si>
  <si>
    <t>職業</t>
  </si>
  <si>
    <t>직업</t>
  </si>
  <si>
    <t>UI_Warrior</t>
  </si>
  <si>
    <t>Warrior: meat shield</t>
  </si>
  <si>
    <t>战士:皮糙血厚抗伤害</t>
  </si>
  <si>
    <t>戦士：HPが高い。どんな攻撃にでも耐える力を持っている。</t>
  </si>
  <si>
    <t>戰士:皮糙血厚抗傷害</t>
  </si>
  <si>
    <r>
      <rPr>
        <sz val="11"/>
        <color theme="1"/>
        <rFont val="MS Gothic"/>
        <family val="3"/>
      </rPr>
      <t>전사</t>
    </r>
    <r>
      <rPr>
        <sz val="11"/>
        <color theme="1"/>
        <rFont val="微软雅黑"/>
        <charset val="134"/>
      </rPr>
      <t xml:space="preserve">: </t>
    </r>
    <r>
      <rPr>
        <sz val="11"/>
        <color theme="1"/>
        <rFont val="MS Gothic"/>
        <family val="3"/>
      </rPr>
      <t>든든한</t>
    </r>
    <r>
      <rPr>
        <sz val="11"/>
        <color theme="1"/>
        <rFont val="微软雅黑"/>
        <charset val="134"/>
      </rPr>
      <t xml:space="preserve"> </t>
    </r>
    <r>
      <rPr>
        <sz val="11"/>
        <color theme="1"/>
        <rFont val="MS Gothic"/>
        <family val="3"/>
      </rPr>
      <t>탱커</t>
    </r>
    <r>
      <rPr>
        <sz val="11"/>
        <color theme="1"/>
        <rFont val="微软雅黑"/>
        <charset val="134"/>
      </rPr>
      <t xml:space="preserve"> </t>
    </r>
    <r>
      <rPr>
        <sz val="11"/>
        <color theme="1"/>
        <rFont val="MS Gothic"/>
        <family val="3"/>
      </rPr>
      <t>역할</t>
    </r>
  </si>
  <si>
    <t>UI_Assassin</t>
  </si>
  <si>
    <t>Assassin: glass cannon</t>
  </si>
  <si>
    <t>刺客:血少伤害高</t>
  </si>
  <si>
    <t>アサシン：HPが低いが、強力な攻撃ができる</t>
  </si>
  <si>
    <t>刺客:血少傷害高</t>
  </si>
  <si>
    <r>
      <rPr>
        <sz val="11"/>
        <color theme="1"/>
        <rFont val="MS Gothic"/>
        <family val="3"/>
      </rPr>
      <t>자객</t>
    </r>
    <r>
      <rPr>
        <sz val="11"/>
        <color theme="1"/>
        <rFont val="微软雅黑"/>
        <charset val="134"/>
      </rPr>
      <t>: HP</t>
    </r>
    <r>
      <rPr>
        <sz val="11"/>
        <color theme="1"/>
        <rFont val="MS Gothic"/>
        <family val="3"/>
      </rPr>
      <t>는</t>
    </r>
    <r>
      <rPr>
        <sz val="11"/>
        <color theme="1"/>
        <rFont val="微软雅黑"/>
        <charset val="134"/>
      </rPr>
      <t xml:space="preserve"> </t>
    </r>
    <r>
      <rPr>
        <sz val="11"/>
        <color theme="1"/>
        <rFont val="MS Gothic"/>
        <family val="3"/>
      </rPr>
      <t>낮으나</t>
    </r>
    <r>
      <rPr>
        <sz val="11"/>
        <color theme="1"/>
        <rFont val="微软雅黑"/>
        <charset val="134"/>
      </rPr>
      <t xml:space="preserve"> </t>
    </r>
    <r>
      <rPr>
        <sz val="11"/>
        <color theme="1"/>
        <rFont val="MS Gothic"/>
        <family val="3"/>
      </rPr>
      <t>공격력이</t>
    </r>
    <r>
      <rPr>
        <sz val="11"/>
        <color theme="1"/>
        <rFont val="微软雅黑"/>
        <charset val="134"/>
      </rPr>
      <t xml:space="preserve"> </t>
    </r>
    <r>
      <rPr>
        <sz val="11"/>
        <color theme="1"/>
        <rFont val="MS Gothic"/>
        <family val="3"/>
      </rPr>
      <t>강함</t>
    </r>
  </si>
  <si>
    <t>UI_Mage</t>
  </si>
  <si>
    <t>Mage: control, AoE</t>
  </si>
  <si>
    <t>法师:控制AOE</t>
  </si>
  <si>
    <t>メイジ：コントロールAOE</t>
  </si>
  <si>
    <t>法師:控制AOE</t>
  </si>
  <si>
    <r>
      <rPr>
        <sz val="11"/>
        <color theme="1"/>
        <rFont val="MS Gothic"/>
        <family val="3"/>
      </rPr>
      <t>법사</t>
    </r>
    <r>
      <rPr>
        <sz val="11"/>
        <color theme="1"/>
        <rFont val="微软雅黑"/>
        <charset val="134"/>
      </rPr>
      <t>: AOE</t>
    </r>
    <r>
      <rPr>
        <sz val="11"/>
        <color theme="1"/>
        <rFont val="MS Gothic"/>
        <family val="3"/>
      </rPr>
      <t>행동불가</t>
    </r>
  </si>
  <si>
    <t>UI_Rogue</t>
  </si>
  <si>
    <t>Ranger: attack the back</t>
  </si>
  <si>
    <t>游侠:切后排专业户</t>
  </si>
  <si>
    <t>レンジャー：後列へ奇襲を仕掛ける専門家</t>
  </si>
  <si>
    <t>遊俠:切後排專業戶</t>
  </si>
  <si>
    <r>
      <rPr>
        <sz val="11"/>
        <color theme="1"/>
        <rFont val="MS Gothic"/>
        <family val="3"/>
      </rPr>
      <t>유협</t>
    </r>
    <r>
      <rPr>
        <sz val="11"/>
        <color theme="1"/>
        <rFont val="微软雅黑"/>
        <charset val="134"/>
      </rPr>
      <t xml:space="preserve">: </t>
    </r>
    <r>
      <rPr>
        <sz val="11"/>
        <color theme="1"/>
        <rFont val="MS Gothic"/>
        <family val="3"/>
      </rPr>
      <t>후방</t>
    </r>
    <r>
      <rPr>
        <sz val="11"/>
        <color theme="1"/>
        <rFont val="微软雅黑"/>
        <charset val="134"/>
      </rPr>
      <t xml:space="preserve"> </t>
    </r>
    <r>
      <rPr>
        <sz val="11"/>
        <color theme="1"/>
        <rFont val="MS Gothic"/>
        <family val="3"/>
      </rPr>
      <t>킬러</t>
    </r>
  </si>
  <si>
    <t>UI_Pastor</t>
  </si>
  <si>
    <t>Priest: heal</t>
  </si>
  <si>
    <t>牧师:奶量十足是胜利的关键</t>
  </si>
  <si>
    <t>聖職者：HP回復は勝利の要</t>
  </si>
  <si>
    <t>牧師:奶量十足是勝利的關鍵</t>
  </si>
  <si>
    <r>
      <rPr>
        <sz val="11"/>
        <color theme="1"/>
        <rFont val="MS Gothic"/>
        <family val="3"/>
      </rPr>
      <t>사제</t>
    </r>
    <r>
      <rPr>
        <sz val="11"/>
        <color theme="1"/>
        <rFont val="微软雅黑"/>
        <charset val="134"/>
      </rPr>
      <t xml:space="preserve">: </t>
    </r>
    <r>
      <rPr>
        <sz val="11"/>
        <color theme="1"/>
        <rFont val="MS Gothic"/>
        <family val="3"/>
      </rPr>
      <t>회복</t>
    </r>
    <r>
      <rPr>
        <sz val="11"/>
        <color theme="1"/>
        <rFont val="微软雅黑"/>
        <charset val="134"/>
      </rPr>
      <t xml:space="preserve"> </t>
    </r>
    <r>
      <rPr>
        <sz val="11"/>
        <color theme="1"/>
        <rFont val="MS Gothic"/>
        <family val="3"/>
      </rPr>
      <t>능력은</t>
    </r>
    <r>
      <rPr>
        <sz val="11"/>
        <color theme="1"/>
        <rFont val="微软雅黑"/>
        <charset val="134"/>
      </rPr>
      <t xml:space="preserve"> </t>
    </r>
    <r>
      <rPr>
        <sz val="11"/>
        <color theme="1"/>
        <rFont val="MS Gothic"/>
        <family val="3"/>
      </rPr>
      <t>승리의</t>
    </r>
    <r>
      <rPr>
        <sz val="11"/>
        <color theme="1"/>
        <rFont val="微软雅黑"/>
        <charset val="134"/>
      </rPr>
      <t xml:space="preserve"> </t>
    </r>
    <r>
      <rPr>
        <sz val="11"/>
        <color theme="1"/>
        <rFont val="MS Gothic"/>
        <family val="3"/>
      </rPr>
      <t>관건</t>
    </r>
  </si>
  <si>
    <t>UI_IdleTime</t>
  </si>
  <si>
    <t>Auto-Battle Time</t>
  </si>
  <si>
    <t>挂机时间</t>
  </si>
  <si>
    <t>オフライン時間</t>
  </si>
  <si>
    <t>掛機時間</t>
  </si>
  <si>
    <r>
      <rPr>
        <sz val="11"/>
        <color theme="1"/>
        <rFont val="MS Gothic"/>
        <family val="3"/>
      </rPr>
      <t>잠수</t>
    </r>
    <r>
      <rPr>
        <sz val="11"/>
        <color theme="1"/>
        <rFont val="微软雅黑"/>
        <charset val="134"/>
      </rPr>
      <t xml:space="preserve"> </t>
    </r>
    <r>
      <rPr>
        <sz val="11"/>
        <color theme="1"/>
        <rFont val="MS Gothic"/>
        <family val="3"/>
      </rPr>
      <t>시간</t>
    </r>
  </si>
  <si>
    <t>UI_HeroCollegeTitle</t>
  </si>
  <si>
    <t>Hero Academy</t>
  </si>
  <si>
    <t>英雄学院</t>
  </si>
  <si>
    <t>キャラ学院</t>
  </si>
  <si>
    <t>英雄學院</t>
  </si>
  <si>
    <t>영웅학원</t>
  </si>
  <si>
    <t>UI_HeroCollegeUnlockTips</t>
  </si>
  <si>
    <t>Do you wish to spend Rune Crystal x{0} to unlock a slot?</t>
  </si>
  <si>
    <t>是否花费{0}符文水晶解锁1个槽位?</t>
  </si>
  <si>
    <t>ルーンクリスタルを{0}消費し、スロット枠を１つアンロックしますか？</t>
  </si>
  <si>
    <t>是否花費{0}符文水晶解鎖1個槽位?</t>
  </si>
  <si>
    <r>
      <rPr>
        <sz val="11"/>
        <color theme="1"/>
        <rFont val="MS Gothic"/>
        <family val="3"/>
      </rPr>
      <t>룬</t>
    </r>
    <r>
      <rPr>
        <sz val="11"/>
        <color theme="1"/>
        <rFont val="微软雅黑"/>
        <charset val="134"/>
      </rPr>
      <t xml:space="preserve"> </t>
    </r>
    <r>
      <rPr>
        <sz val="11"/>
        <color theme="1"/>
        <rFont val="MS Gothic"/>
        <family val="3"/>
      </rPr>
      <t>수정</t>
    </r>
    <r>
      <rPr>
        <sz val="11"/>
        <color theme="1"/>
        <rFont val="微软雅黑"/>
        <charset val="134"/>
      </rPr>
      <t xml:space="preserve"> {0}</t>
    </r>
    <r>
      <rPr>
        <sz val="11"/>
        <color theme="1"/>
        <rFont val="MS Gothic"/>
        <family val="3"/>
      </rPr>
      <t>개를</t>
    </r>
    <r>
      <rPr>
        <sz val="11"/>
        <color theme="1"/>
        <rFont val="微软雅黑"/>
        <charset val="134"/>
      </rPr>
      <t xml:space="preserve"> </t>
    </r>
    <r>
      <rPr>
        <sz val="11"/>
        <color theme="1"/>
        <rFont val="MS Gothic"/>
        <family val="3"/>
      </rPr>
      <t>사용하여</t>
    </r>
    <r>
      <rPr>
        <sz val="11"/>
        <color theme="1"/>
        <rFont val="微软雅黑"/>
        <charset val="134"/>
      </rPr>
      <t xml:space="preserve"> </t>
    </r>
    <r>
      <rPr>
        <sz val="11"/>
        <color theme="1"/>
        <rFont val="MS Gothic"/>
        <family val="3"/>
      </rPr>
      <t>슬롯을</t>
    </r>
    <r>
      <rPr>
        <sz val="11"/>
        <color theme="1"/>
        <rFont val="微软雅黑"/>
        <charset val="134"/>
      </rPr>
      <t xml:space="preserve"> </t>
    </r>
    <r>
      <rPr>
        <sz val="11"/>
        <color theme="1"/>
        <rFont val="MS Gothic"/>
        <family val="3"/>
      </rPr>
      <t>하나</t>
    </r>
    <r>
      <rPr>
        <sz val="11"/>
        <color theme="1"/>
        <rFont val="微软雅黑"/>
        <charset val="134"/>
      </rPr>
      <t xml:space="preserve"> </t>
    </r>
    <r>
      <rPr>
        <sz val="11"/>
        <color theme="1"/>
        <rFont val="MS Gothic"/>
        <family val="3"/>
      </rPr>
      <t>확장하시겠습니까</t>
    </r>
    <r>
      <rPr>
        <sz val="11"/>
        <color theme="1"/>
        <rFont val="微软雅黑"/>
        <charset val="134"/>
      </rPr>
      <t>?</t>
    </r>
  </si>
  <si>
    <t>UI_CollegeMoneyInsufficient</t>
  </si>
  <si>
    <t>Insufficient Rune Crystal</t>
  </si>
  <si>
    <t>符文水晶不足</t>
  </si>
  <si>
    <t>ルーンクリスタルが足りません</t>
  </si>
  <si>
    <r>
      <rPr>
        <sz val="11"/>
        <color theme="1"/>
        <rFont val="MS Gothic"/>
        <family val="3"/>
      </rPr>
      <t>룬</t>
    </r>
    <r>
      <rPr>
        <sz val="11"/>
        <color theme="1"/>
        <rFont val="微软雅黑"/>
        <charset val="134"/>
      </rPr>
      <t xml:space="preserve"> </t>
    </r>
    <r>
      <rPr>
        <sz val="11"/>
        <color theme="1"/>
        <rFont val="MS Gothic"/>
        <family val="3"/>
      </rPr>
      <t>수정이</t>
    </r>
    <r>
      <rPr>
        <sz val="11"/>
        <color theme="1"/>
        <rFont val="微软雅黑"/>
        <charset val="134"/>
      </rPr>
      <t xml:space="preserve"> </t>
    </r>
    <r>
      <rPr>
        <sz val="11"/>
        <color theme="1"/>
        <rFont val="MS Gothic"/>
        <family val="3"/>
      </rPr>
      <t>부족합니다</t>
    </r>
    <r>
      <rPr>
        <sz val="11"/>
        <color theme="1"/>
        <rFont val="微软雅黑"/>
        <charset val="134"/>
      </rPr>
      <t>.</t>
    </r>
  </si>
  <si>
    <t>UI_HeroCollegeExplainTitle</t>
  </si>
  <si>
    <t>About Hero Academy</t>
  </si>
  <si>
    <t>英雄学院说明</t>
  </si>
  <si>
    <t>キャラ学院ポジションの説明</t>
  </si>
  <si>
    <t>英雄學院說明</t>
  </si>
  <si>
    <r>
      <rPr>
        <sz val="11"/>
        <color theme="1"/>
        <rFont val="MS Gothic"/>
        <family val="3"/>
      </rPr>
      <t>영웅학원</t>
    </r>
    <r>
      <rPr>
        <sz val="11"/>
        <color theme="1"/>
        <rFont val="微软雅黑"/>
        <charset val="134"/>
      </rPr>
      <t xml:space="preserve"> </t>
    </r>
    <r>
      <rPr>
        <sz val="11"/>
        <color theme="1"/>
        <rFont val="MS Gothic"/>
        <family val="3"/>
      </rPr>
      <t>안내</t>
    </r>
  </si>
  <si>
    <t>UI_HeroCollegeExplainContent</t>
  </si>
  <si>
    <t>1. Your top 5 highest-level heroes auto become Academy elites.\n\n2. Slotted heroes will be enhanced to the lowest-level of the top 5 temporarily while limited by their own level cap at the same time.\n\n3. Slotted hero cannot level up unless they leave the academy.\n\n4. If you upgrade stars of or dismiss a slotted hero, they will leave the academy.\n\n5. If a slotted hero has a higher level than the top 5, they'll leave the slot and auto become an Academy elite.</t>
  </si>
  <si>
    <t>英雄学院说明\n1.等级最高的5名英雄会自动成为学院精英。\n2.放入槽位的英雄将会提升至学院精英的最低等级，但仍然会受到其最高星级的等级限制。\n3.放入槽位的英雄在学院时暂时无法升级，需要离开学院后才可以升级。\n4.放入槽位的英雄因升星和分解等操作被使用时，将离开所在槽位。\n5.槽位中的英雄自身等级高于学院精英时，将离开所在槽位，自动成为学院精英。</t>
  </si>
  <si>
    <t>1、レベル上位のキャラ５人は自動的に学院エリートに選ばれます。\n\n2、スロットに配属中のキャラは学院エリートの最小レベルにレベルアップしますが、該当キャラのスター上限数で制限されます。\n\n3、スロットに配属中のキャラは学院に配属中レベルアップできません。レベルアップさせるには学院での配属を解除してください。\n\n4、スロットに配属中のキャラはスター数アップや分解などをする場合、スロットへの配属を解除されます。\n\n5、スロットに配属中のキャラのレベルが学院エリートより高い場合、配属を解除され、自動的に学院エリートになります。</t>
  </si>
  <si>
    <t>英雄學院說明\n1.等級最高的5名英雄會自動成為學院精英。\n2.放入槽位的英雄將會提升至學院精英的最低等級，但仍然會受到其最高星級的等級限制。\n3.放入槽位的英雄在學院時暫時無法升級，需要離開學院後才可以升級。\n4.放入槽位的英雄因升星和分解等操作被使用時，將離開所在槽位。\n5.槽位中的英雄自身等級高於學院精英時，將離開所在槽位，自動成為學院精英。</t>
  </si>
  <si>
    <r>
      <rPr>
        <sz val="11"/>
        <color theme="1"/>
        <rFont val="MS Gothic"/>
        <family val="3"/>
      </rPr>
      <t>영웅학원</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레벨이</t>
    </r>
    <r>
      <rPr>
        <sz val="11"/>
        <color theme="1"/>
        <rFont val="微软雅黑"/>
        <charset val="134"/>
      </rPr>
      <t xml:space="preserve"> </t>
    </r>
    <r>
      <rPr>
        <sz val="11"/>
        <color theme="1"/>
        <rFont val="MS Gothic"/>
        <family val="3"/>
      </rPr>
      <t>가장</t>
    </r>
    <r>
      <rPr>
        <sz val="11"/>
        <color theme="1"/>
        <rFont val="微软雅黑"/>
        <charset val="134"/>
      </rPr>
      <t xml:space="preserve"> </t>
    </r>
    <r>
      <rPr>
        <sz val="11"/>
        <color theme="1"/>
        <rFont val="MS Gothic"/>
        <family val="3"/>
      </rPr>
      <t>높은</t>
    </r>
    <r>
      <rPr>
        <sz val="11"/>
        <color theme="1"/>
        <rFont val="微软雅黑"/>
        <charset val="134"/>
      </rPr>
      <t xml:space="preserve"> 5</t>
    </r>
    <r>
      <rPr>
        <sz val="11"/>
        <color theme="1"/>
        <rFont val="MS Gothic"/>
        <family val="3"/>
      </rPr>
      <t>명의</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자동으로</t>
    </r>
    <r>
      <rPr>
        <sz val="11"/>
        <color theme="1"/>
        <rFont val="微软雅黑"/>
        <charset val="134"/>
      </rPr>
      <t xml:space="preserve"> </t>
    </r>
    <r>
      <rPr>
        <sz val="11"/>
        <color theme="1"/>
        <rFont val="MS Gothic"/>
        <family val="3"/>
      </rPr>
      <t>학원의</t>
    </r>
    <r>
      <rPr>
        <sz val="11"/>
        <color theme="1"/>
        <rFont val="微软雅黑"/>
        <charset val="134"/>
      </rPr>
      <t xml:space="preserve"> </t>
    </r>
    <r>
      <rPr>
        <sz val="11"/>
        <color theme="1"/>
        <rFont val="MS Gothic"/>
        <family val="3"/>
      </rPr>
      <t>엘리트로</t>
    </r>
    <r>
      <rPr>
        <sz val="11"/>
        <color theme="1"/>
        <rFont val="微软雅黑"/>
        <charset val="134"/>
      </rPr>
      <t xml:space="preserve"> </t>
    </r>
    <r>
      <rPr>
        <sz val="11"/>
        <color theme="1"/>
        <rFont val="MS Gothic"/>
        <family val="3"/>
      </rPr>
      <t>지정됩니다</t>
    </r>
    <r>
      <rPr>
        <sz val="11"/>
        <color theme="1"/>
        <rFont val="微软雅黑"/>
        <charset val="134"/>
      </rPr>
      <t>.\n2.</t>
    </r>
    <r>
      <rPr>
        <sz val="11"/>
        <color theme="1"/>
        <rFont val="MS Gothic"/>
        <family val="3"/>
      </rPr>
      <t>슬롯에</t>
    </r>
    <r>
      <rPr>
        <sz val="11"/>
        <color theme="1"/>
        <rFont val="微软雅黑"/>
        <charset val="134"/>
      </rPr>
      <t xml:space="preserve"> </t>
    </r>
    <r>
      <rPr>
        <sz val="11"/>
        <color theme="1"/>
        <rFont val="MS Gothic"/>
        <family val="3"/>
      </rPr>
      <t>배치한</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학원</t>
    </r>
    <r>
      <rPr>
        <sz val="11"/>
        <color theme="1"/>
        <rFont val="微软雅黑"/>
        <charset val="134"/>
      </rPr>
      <t xml:space="preserve"> </t>
    </r>
    <r>
      <rPr>
        <sz val="11"/>
        <color theme="1"/>
        <rFont val="MS Gothic"/>
        <family val="3"/>
      </rPr>
      <t>엘리트의</t>
    </r>
    <r>
      <rPr>
        <sz val="11"/>
        <color theme="1"/>
        <rFont val="微软雅黑"/>
        <charset val="134"/>
      </rPr>
      <t xml:space="preserve"> </t>
    </r>
    <r>
      <rPr>
        <sz val="11"/>
        <color theme="1"/>
        <rFont val="MS Gothic"/>
        <family val="3"/>
      </rPr>
      <t>최저</t>
    </r>
    <r>
      <rPr>
        <sz val="11"/>
        <color theme="1"/>
        <rFont val="微软雅黑"/>
        <charset val="134"/>
      </rPr>
      <t xml:space="preserve"> </t>
    </r>
    <r>
      <rPr>
        <sz val="11"/>
        <color theme="1"/>
        <rFont val="MS Gothic"/>
        <family val="3"/>
      </rPr>
      <t>레벨까지</t>
    </r>
    <r>
      <rPr>
        <sz val="11"/>
        <color theme="1"/>
        <rFont val="微软雅黑"/>
        <charset val="134"/>
      </rPr>
      <t xml:space="preserve"> </t>
    </r>
    <r>
      <rPr>
        <sz val="11"/>
        <color theme="1"/>
        <rFont val="MS Gothic"/>
        <family val="3"/>
      </rPr>
      <t>레벨업이</t>
    </r>
    <r>
      <rPr>
        <sz val="11"/>
        <color theme="1"/>
        <rFont val="微软雅黑"/>
        <charset val="134"/>
      </rPr>
      <t xml:space="preserve"> </t>
    </r>
    <r>
      <rPr>
        <sz val="11"/>
        <color theme="1"/>
        <rFont val="MS Gothic"/>
        <family val="3"/>
      </rPr>
      <t>되나</t>
    </r>
    <r>
      <rPr>
        <sz val="11"/>
        <color theme="1"/>
        <rFont val="微软雅黑"/>
        <charset val="134"/>
      </rPr>
      <t xml:space="preserve"> </t>
    </r>
    <r>
      <rPr>
        <sz val="11"/>
        <color theme="1"/>
        <rFont val="MS Gothic"/>
        <family val="3"/>
      </rPr>
      <t>별등급</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제한은</t>
    </r>
    <r>
      <rPr>
        <sz val="11"/>
        <color theme="1"/>
        <rFont val="微软雅黑"/>
        <charset val="134"/>
      </rPr>
      <t xml:space="preserve"> </t>
    </r>
    <r>
      <rPr>
        <sz val="11"/>
        <color theme="1"/>
        <rFont val="MS Gothic"/>
        <family val="3"/>
      </rPr>
      <t>여전히</t>
    </r>
    <r>
      <rPr>
        <sz val="11"/>
        <color theme="1"/>
        <rFont val="微软雅黑"/>
        <charset val="134"/>
      </rPr>
      <t xml:space="preserve"> </t>
    </r>
    <r>
      <rPr>
        <sz val="11"/>
        <color theme="1"/>
        <rFont val="MS Gothic"/>
        <family val="3"/>
      </rPr>
      <t>존재합니다</t>
    </r>
    <r>
      <rPr>
        <sz val="11"/>
        <color theme="1"/>
        <rFont val="微软雅黑"/>
        <charset val="134"/>
      </rPr>
      <t>.\n3.</t>
    </r>
    <r>
      <rPr>
        <sz val="11"/>
        <color theme="1"/>
        <rFont val="MS Gothic"/>
        <family val="3"/>
      </rPr>
      <t>슬롯에</t>
    </r>
    <r>
      <rPr>
        <sz val="11"/>
        <color theme="1"/>
        <rFont val="微软雅黑"/>
        <charset val="134"/>
      </rPr>
      <t xml:space="preserve"> </t>
    </r>
    <r>
      <rPr>
        <sz val="11"/>
        <color theme="1"/>
        <rFont val="MS Gothic"/>
        <family val="3"/>
      </rPr>
      <t>배치한</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학원에</t>
    </r>
    <r>
      <rPr>
        <sz val="11"/>
        <color theme="1"/>
        <rFont val="微软雅黑"/>
        <charset val="134"/>
      </rPr>
      <t xml:space="preserve"> </t>
    </r>
    <r>
      <rPr>
        <sz val="11"/>
        <color theme="1"/>
        <rFont val="MS Gothic"/>
        <family val="3"/>
      </rPr>
      <t>있는</t>
    </r>
    <r>
      <rPr>
        <sz val="11"/>
        <color theme="1"/>
        <rFont val="微软雅黑"/>
        <charset val="134"/>
      </rPr>
      <t xml:space="preserve"> </t>
    </r>
    <r>
      <rPr>
        <sz val="11"/>
        <color theme="1"/>
        <rFont val="MS Gothic"/>
        <family val="3"/>
      </rPr>
      <t>동안은</t>
    </r>
    <r>
      <rPr>
        <sz val="11"/>
        <color theme="1"/>
        <rFont val="微软雅黑"/>
        <charset val="134"/>
      </rPr>
      <t xml:space="preserve"> </t>
    </r>
    <r>
      <rPr>
        <sz val="11"/>
        <color theme="1"/>
        <rFont val="MS Gothic"/>
        <family val="3"/>
      </rPr>
      <t>레벨업을</t>
    </r>
    <r>
      <rPr>
        <sz val="11"/>
        <color theme="1"/>
        <rFont val="微软雅黑"/>
        <charset val="134"/>
      </rPr>
      <t xml:space="preserve"> </t>
    </r>
    <r>
      <rPr>
        <sz val="11"/>
        <color theme="1"/>
        <rFont val="MS Gothic"/>
        <family val="3"/>
      </rPr>
      <t>할</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없으며</t>
    </r>
    <r>
      <rPr>
        <sz val="11"/>
        <color theme="1"/>
        <rFont val="微软雅黑"/>
        <charset val="134"/>
      </rPr>
      <t xml:space="preserve"> </t>
    </r>
    <r>
      <rPr>
        <sz val="11"/>
        <color theme="1"/>
        <rFont val="MS Gothic"/>
        <family val="3"/>
      </rPr>
      <t>학원을</t>
    </r>
    <r>
      <rPr>
        <sz val="11"/>
        <color theme="1"/>
        <rFont val="微软雅黑"/>
        <charset val="134"/>
      </rPr>
      <t xml:space="preserve"> </t>
    </r>
    <r>
      <rPr>
        <sz val="11"/>
        <color theme="1"/>
        <rFont val="MS Gothic"/>
        <family val="3"/>
      </rPr>
      <t>떠난</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레벨업이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됩니다</t>
    </r>
    <r>
      <rPr>
        <sz val="11"/>
        <color theme="1"/>
        <rFont val="微软雅黑"/>
        <charset val="134"/>
      </rPr>
      <t>.\n4.</t>
    </r>
    <r>
      <rPr>
        <sz val="11"/>
        <color theme="1"/>
        <rFont val="MS Gothic"/>
        <family val="3"/>
      </rPr>
      <t>슬롯에</t>
    </r>
    <r>
      <rPr>
        <sz val="11"/>
        <color theme="1"/>
        <rFont val="微软雅黑"/>
        <charset val="134"/>
      </rPr>
      <t xml:space="preserve"> </t>
    </r>
    <r>
      <rPr>
        <sz val="11"/>
        <color theme="1"/>
        <rFont val="MS Gothic"/>
        <family val="3"/>
      </rPr>
      <t>배치한</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별승급</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분해</t>
    </r>
    <r>
      <rPr>
        <sz val="11"/>
        <color theme="1"/>
        <rFont val="微软雅黑"/>
        <charset val="134"/>
      </rPr>
      <t xml:space="preserve"> </t>
    </r>
    <r>
      <rPr>
        <sz val="11"/>
        <color theme="1"/>
        <rFont val="MS Gothic"/>
        <family val="3"/>
      </rPr>
      <t>진행</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슬롯을</t>
    </r>
    <r>
      <rPr>
        <sz val="11"/>
        <color theme="1"/>
        <rFont val="微软雅黑"/>
        <charset val="134"/>
      </rPr>
      <t xml:space="preserve"> </t>
    </r>
    <r>
      <rPr>
        <sz val="11"/>
        <color theme="1"/>
        <rFont val="MS Gothic"/>
        <family val="3"/>
      </rPr>
      <t>떠나게</t>
    </r>
    <r>
      <rPr>
        <sz val="11"/>
        <color theme="1"/>
        <rFont val="微软雅黑"/>
        <charset val="134"/>
      </rPr>
      <t xml:space="preserve"> </t>
    </r>
    <r>
      <rPr>
        <sz val="11"/>
        <color theme="1"/>
        <rFont val="MS Gothic"/>
        <family val="3"/>
      </rPr>
      <t>됩니다</t>
    </r>
    <r>
      <rPr>
        <sz val="11"/>
        <color theme="1"/>
        <rFont val="微软雅黑"/>
        <charset val="134"/>
      </rPr>
      <t>.\n5.</t>
    </r>
    <r>
      <rPr>
        <sz val="11"/>
        <color theme="1"/>
        <rFont val="MS Gothic"/>
        <family val="3"/>
      </rPr>
      <t>슬롯에</t>
    </r>
    <r>
      <rPr>
        <sz val="11"/>
        <color theme="1"/>
        <rFont val="微软雅黑"/>
        <charset val="134"/>
      </rPr>
      <t xml:space="preserve"> </t>
    </r>
    <r>
      <rPr>
        <sz val="11"/>
        <color theme="1"/>
        <rFont val="MS Gothic"/>
        <family val="3"/>
      </rPr>
      <t>배치된</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레벨이</t>
    </r>
    <r>
      <rPr>
        <sz val="11"/>
        <color theme="1"/>
        <rFont val="微软雅黑"/>
        <charset val="134"/>
      </rPr>
      <t xml:space="preserve"> </t>
    </r>
    <r>
      <rPr>
        <sz val="11"/>
        <color theme="1"/>
        <rFont val="MS Gothic"/>
        <family val="3"/>
      </rPr>
      <t>학원</t>
    </r>
    <r>
      <rPr>
        <sz val="11"/>
        <color theme="1"/>
        <rFont val="微软雅黑"/>
        <charset val="134"/>
      </rPr>
      <t xml:space="preserve"> </t>
    </r>
    <r>
      <rPr>
        <sz val="11"/>
        <color theme="1"/>
        <rFont val="MS Gothic"/>
        <family val="3"/>
      </rPr>
      <t>엘리트</t>
    </r>
    <r>
      <rPr>
        <sz val="11"/>
        <color theme="1"/>
        <rFont val="微软雅黑"/>
        <charset val="134"/>
      </rPr>
      <t xml:space="preserve"> </t>
    </r>
    <r>
      <rPr>
        <sz val="11"/>
        <color theme="1"/>
        <rFont val="MS Gothic"/>
        <family val="3"/>
      </rPr>
      <t>영웅보다</t>
    </r>
    <r>
      <rPr>
        <sz val="11"/>
        <color theme="1"/>
        <rFont val="微软雅黑"/>
        <charset val="134"/>
      </rPr>
      <t xml:space="preserve"> </t>
    </r>
    <r>
      <rPr>
        <sz val="11"/>
        <color theme="1"/>
        <rFont val="MS Gothic"/>
        <family val="3"/>
      </rPr>
      <t>높게</t>
    </r>
    <r>
      <rPr>
        <sz val="11"/>
        <color theme="1"/>
        <rFont val="微软雅黑"/>
        <charset val="134"/>
      </rPr>
      <t xml:space="preserve"> </t>
    </r>
    <r>
      <rPr>
        <sz val="11"/>
        <color theme="1"/>
        <rFont val="MS Gothic"/>
        <family val="3"/>
      </rPr>
      <t>될</t>
    </r>
    <r>
      <rPr>
        <sz val="11"/>
        <color theme="1"/>
        <rFont val="微软雅黑"/>
        <charset val="134"/>
      </rPr>
      <t xml:space="preserve"> </t>
    </r>
    <r>
      <rPr>
        <sz val="11"/>
        <color theme="1"/>
        <rFont val="MS Gothic"/>
        <family val="3"/>
      </rPr>
      <t>시에는</t>
    </r>
    <r>
      <rPr>
        <sz val="11"/>
        <color theme="1"/>
        <rFont val="微软雅黑"/>
        <charset val="134"/>
      </rPr>
      <t xml:space="preserve"> </t>
    </r>
    <r>
      <rPr>
        <sz val="11"/>
        <color theme="1"/>
        <rFont val="MS Gothic"/>
        <family val="3"/>
      </rPr>
      <t>슬롯을</t>
    </r>
    <r>
      <rPr>
        <sz val="11"/>
        <color theme="1"/>
        <rFont val="微软雅黑"/>
        <charset val="134"/>
      </rPr>
      <t xml:space="preserve"> </t>
    </r>
    <r>
      <rPr>
        <sz val="11"/>
        <color theme="1"/>
        <rFont val="MS Gothic"/>
        <family val="3"/>
      </rPr>
      <t>떠나</t>
    </r>
    <r>
      <rPr>
        <sz val="11"/>
        <color theme="1"/>
        <rFont val="微软雅黑"/>
        <charset val="134"/>
      </rPr>
      <t xml:space="preserve"> </t>
    </r>
    <r>
      <rPr>
        <sz val="11"/>
        <color theme="1"/>
        <rFont val="MS Gothic"/>
        <family val="3"/>
      </rPr>
      <t>자동으로</t>
    </r>
    <r>
      <rPr>
        <sz val="11"/>
        <color theme="1"/>
        <rFont val="微软雅黑"/>
        <charset val="134"/>
      </rPr>
      <t xml:space="preserve"> </t>
    </r>
    <r>
      <rPr>
        <sz val="11"/>
        <color theme="1"/>
        <rFont val="MS Gothic"/>
        <family val="3"/>
      </rPr>
      <t>엘리트</t>
    </r>
    <r>
      <rPr>
        <sz val="11"/>
        <color theme="1"/>
        <rFont val="微软雅黑"/>
        <charset val="134"/>
      </rPr>
      <t xml:space="preserve"> </t>
    </r>
    <r>
      <rPr>
        <sz val="11"/>
        <color theme="1"/>
        <rFont val="MS Gothic"/>
        <family val="3"/>
      </rPr>
      <t>영웅으로</t>
    </r>
    <r>
      <rPr>
        <sz val="11"/>
        <color theme="1"/>
        <rFont val="微软雅黑"/>
        <charset val="134"/>
      </rPr>
      <t xml:space="preserve"> </t>
    </r>
    <r>
      <rPr>
        <sz val="11"/>
        <color theme="1"/>
        <rFont val="MS Gothic"/>
        <family val="3"/>
      </rPr>
      <t>지정됩니다</t>
    </r>
    <r>
      <rPr>
        <sz val="11"/>
        <color theme="1"/>
        <rFont val="微软雅黑"/>
        <charset val="134"/>
      </rPr>
      <t>.</t>
    </r>
  </si>
  <si>
    <t>UI_HeroCollegeCD</t>
  </si>
  <si>
    <t>UI_HeroCollegeRemoveHeroTitle</t>
  </si>
  <si>
    <t>Remove Hero</t>
  </si>
  <si>
    <t>卸下英雄</t>
  </si>
  <si>
    <t>キャラの配属を解除する</t>
  </si>
  <si>
    <r>
      <rPr>
        <sz val="11"/>
        <color theme="1"/>
        <rFont val="MS Gothic"/>
        <family val="3"/>
      </rPr>
      <t>영웅</t>
    </r>
    <r>
      <rPr>
        <sz val="11"/>
        <color theme="1"/>
        <rFont val="微软雅黑"/>
        <charset val="134"/>
      </rPr>
      <t xml:space="preserve"> </t>
    </r>
    <r>
      <rPr>
        <sz val="11"/>
        <color theme="1"/>
        <rFont val="MS Gothic"/>
        <family val="3"/>
      </rPr>
      <t>배치</t>
    </r>
    <r>
      <rPr>
        <sz val="11"/>
        <color theme="1"/>
        <rFont val="微软雅黑"/>
        <charset val="134"/>
      </rPr>
      <t xml:space="preserve"> </t>
    </r>
    <r>
      <rPr>
        <sz val="11"/>
        <color theme="1"/>
        <rFont val="MS Gothic"/>
        <family val="3"/>
      </rPr>
      <t>취소</t>
    </r>
  </si>
  <si>
    <t>UI_HeroCollegeRemoveHeroContent</t>
  </si>
  <si>
    <t>The Level Boost will be removed.</t>
  </si>
  <si>
    <t>离开英雄书院等级将被还原</t>
  </si>
  <si>
    <t>キャラ学院での配属を解除される場合、元のレベルになります。</t>
  </si>
  <si>
    <t>離開英雄書院等級將被還原</t>
  </si>
  <si>
    <r>
      <rPr>
        <sz val="11"/>
        <color theme="1"/>
        <rFont val="MS Gothic"/>
        <family val="3"/>
      </rPr>
      <t>영웅학원을</t>
    </r>
    <r>
      <rPr>
        <sz val="11"/>
        <color theme="1"/>
        <rFont val="微软雅黑"/>
        <charset val="134"/>
      </rPr>
      <t xml:space="preserve"> </t>
    </r>
    <r>
      <rPr>
        <sz val="11"/>
        <color theme="1"/>
        <rFont val="MS Gothic"/>
        <family val="3"/>
      </rPr>
      <t>떠나면</t>
    </r>
    <r>
      <rPr>
        <sz val="11"/>
        <color theme="1"/>
        <rFont val="微软雅黑"/>
        <charset val="134"/>
      </rPr>
      <t xml:space="preserve"> </t>
    </r>
    <r>
      <rPr>
        <sz val="11"/>
        <color theme="1"/>
        <rFont val="MS Gothic"/>
        <family val="3"/>
      </rPr>
      <t>레벨이</t>
    </r>
  </si>
  <si>
    <t>UI_HeroCollegeRemoveHeroContentTime</t>
  </si>
  <si>
    <t>Can insert a hero again in &lt;color=#F8CA3F&gt;{0}&lt;/color&gt;.</t>
  </si>
  <si>
    <t>&lt;color=#F8CA3F&gt;{0}&lt;/color&gt;后槽位可以重新添加英雒</t>
  </si>
  <si>
    <t>&lt;color=#F8CA3F&gt;{0}&lt;/color&gt;後、キャラを配属できるようになります</t>
  </si>
  <si>
    <t>&lt;color=#F8CA3F&gt;{0}&lt;/color&gt;後槽位可以重新添加英雒</t>
  </si>
  <si>
    <r>
      <rPr>
        <sz val="11"/>
        <color theme="1"/>
        <rFont val="微软雅黑"/>
        <charset val="134"/>
      </rPr>
      <t xml:space="preserve">&lt;color=#F8CA3F&gt;{0}&lt;/color&gt; </t>
    </r>
    <r>
      <rPr>
        <sz val="11"/>
        <color theme="1"/>
        <rFont val="MS Gothic"/>
        <family val="3"/>
      </rPr>
      <t>환원</t>
    </r>
    <r>
      <rPr>
        <sz val="11"/>
        <color theme="1"/>
        <rFont val="微软雅黑"/>
        <charset val="134"/>
      </rPr>
      <t xml:space="preserve"> </t>
    </r>
    <r>
      <rPr>
        <sz val="11"/>
        <color theme="1"/>
        <rFont val="MS Gothic"/>
        <family val="3"/>
      </rPr>
      <t>된</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슬롯에</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영웅을</t>
    </r>
    <r>
      <rPr>
        <sz val="11"/>
        <color theme="1"/>
        <rFont val="微软雅黑"/>
        <charset val="134"/>
      </rPr>
      <t xml:space="preserve"> </t>
    </r>
    <r>
      <rPr>
        <sz val="11"/>
        <color theme="1"/>
        <rFont val="MS Gothic"/>
        <family val="3"/>
      </rPr>
      <t>배치</t>
    </r>
    <r>
      <rPr>
        <sz val="11"/>
        <color theme="1"/>
        <rFont val="微软雅黑"/>
        <charset val="134"/>
      </rPr>
      <t xml:space="preserve"> </t>
    </r>
    <r>
      <rPr>
        <sz val="11"/>
        <color theme="1"/>
        <rFont val="MS Gothic"/>
        <family val="3"/>
      </rPr>
      <t>하능하게</t>
    </r>
    <r>
      <rPr>
        <sz val="11"/>
        <color theme="1"/>
        <rFont val="微软雅黑"/>
        <charset val="134"/>
      </rPr>
      <t xml:space="preserve"> </t>
    </r>
    <r>
      <rPr>
        <sz val="11"/>
        <color theme="1"/>
        <rFont val="MS Gothic"/>
        <family val="3"/>
      </rPr>
      <t>됩니다</t>
    </r>
    <r>
      <rPr>
        <sz val="11"/>
        <color theme="1"/>
        <rFont val="微软雅黑"/>
        <charset val="134"/>
      </rPr>
      <t>.</t>
    </r>
  </si>
  <si>
    <t>UI_HeroCollegeNoSelectHero</t>
  </si>
  <si>
    <t>Please select a hero.</t>
  </si>
  <si>
    <t>请选择英雄后保存</t>
  </si>
  <si>
    <t>キャラを選択し、保存してください</t>
  </si>
  <si>
    <t>請選擇英雄後保存</t>
  </si>
  <si>
    <r>
      <rPr>
        <sz val="11"/>
        <color theme="1"/>
        <rFont val="MS Gothic"/>
        <family val="3"/>
      </rPr>
      <t>영웅</t>
    </r>
    <r>
      <rPr>
        <sz val="11"/>
        <color theme="1"/>
        <rFont val="微软雅黑"/>
        <charset val="134"/>
      </rPr>
      <t xml:space="preserve"> </t>
    </r>
    <r>
      <rPr>
        <sz val="11"/>
        <color theme="1"/>
        <rFont val="MS Gothic"/>
        <family val="3"/>
      </rPr>
      <t>선택</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저장을</t>
    </r>
    <r>
      <rPr>
        <sz val="11"/>
        <color theme="1"/>
        <rFont val="微软雅黑"/>
        <charset val="134"/>
      </rPr>
      <t xml:space="preserve"> </t>
    </r>
    <r>
      <rPr>
        <sz val="11"/>
        <color theme="1"/>
        <rFont val="MS Gothic"/>
        <family val="3"/>
      </rPr>
      <t>진행하세요</t>
    </r>
    <r>
      <rPr>
        <sz val="11"/>
        <color theme="1"/>
        <rFont val="微软雅黑"/>
        <charset val="134"/>
      </rPr>
      <t>.</t>
    </r>
  </si>
  <si>
    <t>UI_RookieActivity</t>
  </si>
  <si>
    <t>Starter Event</t>
  </si>
  <si>
    <t>新手活动</t>
  </si>
  <si>
    <t>初心者イベント</t>
  </si>
  <si>
    <t>新手活動</t>
  </si>
  <si>
    <r>
      <rPr>
        <sz val="11"/>
        <color theme="1"/>
        <rFont val="MS Gothic"/>
        <family val="3"/>
      </rPr>
      <t>초보자</t>
    </r>
    <r>
      <rPr>
        <sz val="11"/>
        <color theme="1"/>
        <rFont val="微软雅黑"/>
        <charset val="134"/>
      </rPr>
      <t xml:space="preserve"> </t>
    </r>
    <r>
      <rPr>
        <sz val="11"/>
        <color theme="1"/>
        <rFont val="MS Gothic"/>
        <family val="3"/>
      </rPr>
      <t>이벤트</t>
    </r>
  </si>
  <si>
    <t>UI_LimitTimeActivity</t>
  </si>
  <si>
    <t>Time Limited</t>
  </si>
  <si>
    <t>限时活动</t>
  </si>
  <si>
    <t>期間限定イベント</t>
  </si>
  <si>
    <t>限時活動</t>
  </si>
  <si>
    <r>
      <rPr>
        <sz val="11"/>
        <color theme="1"/>
        <rFont val="MS Gothic"/>
        <family val="3"/>
      </rPr>
      <t>기간</t>
    </r>
    <r>
      <rPr>
        <sz val="11"/>
        <color theme="1"/>
        <rFont val="微软雅黑"/>
        <charset val="134"/>
      </rPr>
      <t xml:space="preserve"> </t>
    </r>
    <r>
      <rPr>
        <sz val="11"/>
        <color theme="1"/>
        <rFont val="MS Gothic"/>
        <family val="3"/>
      </rPr>
      <t>한정</t>
    </r>
    <r>
      <rPr>
        <sz val="11"/>
        <color theme="1"/>
        <rFont val="微软雅黑"/>
        <charset val="134"/>
      </rPr>
      <t xml:space="preserve"> </t>
    </r>
    <r>
      <rPr>
        <sz val="11"/>
        <color theme="1"/>
        <rFont val="MS Gothic"/>
        <family val="3"/>
      </rPr>
      <t>이벤트</t>
    </r>
  </si>
  <si>
    <t>UI_RookieCheckIn</t>
  </si>
  <si>
    <t>Starter Check-in</t>
  </si>
  <si>
    <t>新手签到</t>
  </si>
  <si>
    <t>新手簽到</t>
  </si>
  <si>
    <r>
      <rPr>
        <sz val="11"/>
        <color theme="1"/>
        <rFont val="MS Gothic"/>
        <family val="3"/>
      </rPr>
      <t>초보자</t>
    </r>
    <r>
      <rPr>
        <sz val="11"/>
        <color theme="1"/>
        <rFont val="微软雅黑"/>
        <charset val="134"/>
      </rPr>
      <t xml:space="preserve"> </t>
    </r>
    <r>
      <rPr>
        <sz val="11"/>
        <color theme="1"/>
        <rFont val="MS Gothic"/>
        <family val="3"/>
      </rPr>
      <t>출석</t>
    </r>
  </si>
  <si>
    <t>UI_ActivitiesAdd</t>
  </si>
  <si>
    <t>Total Recharge: {0}</t>
  </si>
  <si>
    <t>累计充值{0}元</t>
  </si>
  <si>
    <t>合計課金額{0}円</t>
  </si>
  <si>
    <t>累計儲值{0}元</t>
  </si>
  <si>
    <r>
      <rPr>
        <sz val="11"/>
        <color theme="1"/>
        <rFont val="MS Gothic"/>
        <family val="3"/>
      </rPr>
      <t>누적</t>
    </r>
    <r>
      <rPr>
        <sz val="11"/>
        <color theme="1"/>
        <rFont val="微软雅黑"/>
        <charset val="134"/>
      </rPr>
      <t xml:space="preserve"> </t>
    </r>
    <r>
      <rPr>
        <sz val="11"/>
        <color theme="1"/>
        <rFont val="MS Gothic"/>
        <family val="3"/>
      </rPr>
      <t>충전</t>
    </r>
    <r>
      <rPr>
        <sz val="11"/>
        <color theme="1"/>
        <rFont val="微软雅黑"/>
        <charset val="134"/>
      </rPr>
      <t xml:space="preserve"> {0}</t>
    </r>
    <r>
      <rPr>
        <sz val="11"/>
        <color theme="1"/>
        <rFont val="MS Gothic"/>
        <family val="3"/>
      </rPr>
      <t>원</t>
    </r>
  </si>
  <si>
    <t>UI_AccumulateVipExp</t>
  </si>
  <si>
    <t>Gain a total of {0} VIP EXP.</t>
  </si>
  <si>
    <t>累计获取{0}点VIP经验</t>
  </si>
  <si>
    <t>獲得済みの合計VIP経験値は{0}あります</t>
  </si>
  <si>
    <t>累計獲取{0}點VIP經驗</t>
  </si>
  <si>
    <r>
      <rPr>
        <sz val="11"/>
        <color theme="1"/>
        <rFont val="微软雅黑"/>
        <charset val="134"/>
      </rPr>
      <t>VIP</t>
    </r>
    <r>
      <rPr>
        <sz val="11"/>
        <color theme="1"/>
        <rFont val="MS Gothic"/>
        <family val="3"/>
      </rPr>
      <t>경험치</t>
    </r>
    <r>
      <rPr>
        <sz val="11"/>
        <color theme="1"/>
        <rFont val="微软雅黑"/>
        <charset val="134"/>
      </rPr>
      <t xml:space="preserve"> </t>
    </r>
    <r>
      <rPr>
        <sz val="11"/>
        <color theme="1"/>
        <rFont val="MS Gothic"/>
        <family val="3"/>
      </rPr>
      <t>누적</t>
    </r>
    <r>
      <rPr>
        <sz val="11"/>
        <color theme="1"/>
        <rFont val="微软雅黑"/>
        <charset val="134"/>
      </rPr>
      <t xml:space="preserve"> {0} </t>
    </r>
    <r>
      <rPr>
        <sz val="11"/>
        <color theme="1"/>
        <rFont val="MS Gothic"/>
        <family val="3"/>
      </rPr>
      <t>획득</t>
    </r>
  </si>
  <si>
    <t>UI_CampRecommend</t>
  </si>
  <si>
    <t>推荐阵容</t>
  </si>
  <si>
    <t>お勧めのチーム配置</t>
  </si>
  <si>
    <t>推薦陣容</t>
  </si>
  <si>
    <r>
      <rPr>
        <sz val="11"/>
        <color theme="1"/>
        <rFont val="MS Gothic"/>
        <family val="3"/>
      </rPr>
      <t>추천</t>
    </r>
    <r>
      <rPr>
        <sz val="11"/>
        <color theme="1"/>
        <rFont val="微软雅黑"/>
        <charset val="134"/>
      </rPr>
      <t xml:space="preserve"> </t>
    </r>
    <r>
      <rPr>
        <sz val="11"/>
        <color theme="1"/>
        <rFont val="MS Gothic"/>
        <family val="3"/>
      </rPr>
      <t>진영</t>
    </r>
  </si>
  <si>
    <t>UI_CampAnalyse</t>
  </si>
  <si>
    <t>Lineup Analysis</t>
  </si>
  <si>
    <t>阵容分析</t>
  </si>
  <si>
    <t>チーム分析</t>
  </si>
  <si>
    <t>陣容分析</t>
  </si>
  <si>
    <r>
      <rPr>
        <sz val="11"/>
        <color theme="1"/>
        <rFont val="MS Gothic"/>
        <family val="3"/>
      </rPr>
      <t>진영</t>
    </r>
    <r>
      <rPr>
        <sz val="11"/>
        <color theme="1"/>
        <rFont val="微软雅黑"/>
        <charset val="134"/>
      </rPr>
      <t xml:space="preserve"> </t>
    </r>
    <r>
      <rPr>
        <sz val="11"/>
        <color theme="1"/>
        <rFont val="MS Gothic"/>
        <family val="3"/>
      </rPr>
      <t>분석</t>
    </r>
  </si>
  <si>
    <t>UI_CoreHero</t>
  </si>
  <si>
    <t>Core Hero</t>
  </si>
  <si>
    <t>核心英雄</t>
  </si>
  <si>
    <t>メインキャラ</t>
  </si>
  <si>
    <r>
      <rPr>
        <sz val="11"/>
        <color theme="1"/>
        <rFont val="MS Gothic"/>
        <family val="3"/>
      </rPr>
      <t>핵심</t>
    </r>
    <r>
      <rPr>
        <sz val="11"/>
        <color theme="1"/>
        <rFont val="微软雅黑"/>
        <charset val="134"/>
      </rPr>
      <t xml:space="preserve"> </t>
    </r>
    <r>
      <rPr>
        <sz val="11"/>
        <color theme="1"/>
        <rFont val="MS Gothic"/>
        <family val="3"/>
      </rPr>
      <t>영웅</t>
    </r>
  </si>
  <si>
    <t>UI_KnightArmor</t>
  </si>
  <si>
    <t>骑士铠甲</t>
  </si>
  <si>
    <t>ナイトアーマー</t>
  </si>
  <si>
    <t>騎士鎧甲</t>
  </si>
  <si>
    <t>UI_CurRecharge</t>
  </si>
  <si>
    <t>Recharged</t>
  </si>
  <si>
    <t>当前已充</t>
  </si>
  <si>
    <t>課金しました</t>
  </si>
  <si>
    <t>當前已充</t>
  </si>
  <si>
    <r>
      <rPr>
        <sz val="11"/>
        <color theme="1"/>
        <rFont val="MS Gothic"/>
        <family val="3"/>
      </rPr>
      <t>현재</t>
    </r>
    <r>
      <rPr>
        <sz val="11"/>
        <color theme="1"/>
        <rFont val="微软雅黑"/>
        <charset val="134"/>
      </rPr>
      <t xml:space="preserve"> </t>
    </r>
    <r>
      <rPr>
        <sz val="11"/>
        <color theme="1"/>
        <rFont val="MS Gothic"/>
        <family val="3"/>
      </rPr>
      <t>충전</t>
    </r>
    <r>
      <rPr>
        <sz val="11"/>
        <color theme="1"/>
        <rFont val="微软雅黑"/>
        <charset val="134"/>
      </rPr>
      <t xml:space="preserve"> </t>
    </r>
    <r>
      <rPr>
        <sz val="11"/>
        <color theme="1"/>
        <rFont val="MS Gothic"/>
        <family val="3"/>
      </rPr>
      <t>금액</t>
    </r>
  </si>
  <si>
    <t>UI_FirstRecharge</t>
  </si>
  <si>
    <t>{0} Dollars First Recharge</t>
  </si>
  <si>
    <t>首充{0}元</t>
  </si>
  <si>
    <t>初回課金額{0}円</t>
  </si>
  <si>
    <r>
      <rPr>
        <sz val="11"/>
        <color theme="1"/>
        <rFont val="MS Gothic"/>
        <family val="3"/>
      </rPr>
      <t>첫</t>
    </r>
    <r>
      <rPr>
        <sz val="11"/>
        <color theme="1"/>
        <rFont val="微软雅黑"/>
        <charset val="134"/>
      </rPr>
      <t xml:space="preserve"> </t>
    </r>
    <r>
      <rPr>
        <sz val="11"/>
        <color theme="1"/>
        <rFont val="MS Gothic"/>
        <family val="3"/>
      </rPr>
      <t>충전</t>
    </r>
    <r>
      <rPr>
        <sz val="11"/>
        <color theme="1"/>
        <rFont val="微软雅黑"/>
        <charset val="134"/>
      </rPr>
      <t xml:space="preserve"> {0}</t>
    </r>
    <r>
      <rPr>
        <sz val="11"/>
        <color theme="1"/>
        <rFont val="MS Gothic"/>
        <family val="3"/>
      </rPr>
      <t>원</t>
    </r>
  </si>
  <si>
    <t>UI_ActivityOnly</t>
  </si>
  <si>
    <t>Carnival</t>
  </si>
  <si>
    <t>精彩活动</t>
  </si>
  <si>
    <t>イベント</t>
  </si>
  <si>
    <t>精彩活動</t>
  </si>
  <si>
    <r>
      <rPr>
        <sz val="11"/>
        <color theme="1"/>
        <rFont val="MS Gothic"/>
        <family val="3"/>
      </rPr>
      <t>매력적인</t>
    </r>
    <r>
      <rPr>
        <sz val="11"/>
        <color theme="1"/>
        <rFont val="微软雅黑"/>
        <charset val="134"/>
      </rPr>
      <t xml:space="preserve"> </t>
    </r>
    <r>
      <rPr>
        <sz val="11"/>
        <color theme="1"/>
        <rFont val="MS Gothic"/>
        <family val="3"/>
      </rPr>
      <t>이벤트</t>
    </r>
  </si>
  <si>
    <t>UI_LoginAwardTitle</t>
  </si>
  <si>
    <t>Daily Check-in</t>
  </si>
  <si>
    <t>每日签到</t>
  </si>
  <si>
    <t>毎日ログイン</t>
  </si>
  <si>
    <t>每日簽到</t>
  </si>
  <si>
    <r>
      <rPr>
        <sz val="11"/>
        <color theme="1"/>
        <rFont val="MS Gothic"/>
        <family val="3"/>
      </rPr>
      <t>일일</t>
    </r>
    <r>
      <rPr>
        <sz val="11"/>
        <color theme="1"/>
        <rFont val="微软雅黑"/>
        <charset val="134"/>
      </rPr>
      <t xml:space="preserve"> </t>
    </r>
    <r>
      <rPr>
        <sz val="11"/>
        <color theme="1"/>
        <rFont val="MS Gothic"/>
        <family val="3"/>
      </rPr>
      <t>출석</t>
    </r>
  </si>
  <si>
    <t>UI_LoginAwardTimes</t>
  </si>
  <si>
    <t>Attempt:</t>
  </si>
  <si>
    <t>次数:</t>
  </si>
  <si>
    <t>回数：</t>
  </si>
  <si>
    <t>次數:</t>
  </si>
  <si>
    <r>
      <rPr>
        <sz val="11"/>
        <color theme="1"/>
        <rFont val="MS Gothic"/>
        <family val="3"/>
      </rPr>
      <t>횟수</t>
    </r>
    <r>
      <rPr>
        <sz val="11"/>
        <color theme="1"/>
        <rFont val="微软雅黑"/>
        <charset val="134"/>
      </rPr>
      <t>:</t>
    </r>
  </si>
  <si>
    <t>UI_IdleAward</t>
  </si>
  <si>
    <t>Auto-Battle Earnings</t>
  </si>
  <si>
    <t>挂机收益</t>
  </si>
  <si>
    <t>オフライン収益</t>
  </si>
  <si>
    <t>掛機收益</t>
  </si>
  <si>
    <r>
      <rPr>
        <sz val="11"/>
        <color theme="1"/>
        <rFont val="MS Gothic"/>
        <family val="3"/>
      </rPr>
      <t>잠수</t>
    </r>
    <r>
      <rPr>
        <sz val="11"/>
        <color theme="1"/>
        <rFont val="微软雅黑"/>
        <charset val="134"/>
      </rPr>
      <t xml:space="preserve"> </t>
    </r>
    <r>
      <rPr>
        <sz val="11"/>
        <color theme="1"/>
        <rFont val="MS Gothic"/>
        <family val="3"/>
      </rPr>
      <t>수익</t>
    </r>
  </si>
  <si>
    <t>UI_DiamondShop</t>
  </si>
  <si>
    <t>Diamond Shop</t>
  </si>
  <si>
    <t>钻石商店</t>
  </si>
  <si>
    <t>ダイアストア</t>
  </si>
  <si>
    <t>鑽石商店</t>
  </si>
  <si>
    <r>
      <rPr>
        <sz val="11"/>
        <color theme="1"/>
        <rFont val="MS Gothic"/>
        <family val="3"/>
      </rPr>
      <t>다이아</t>
    </r>
    <r>
      <rPr>
        <sz val="11"/>
        <color theme="1"/>
        <rFont val="微软雅黑"/>
        <charset val="134"/>
      </rPr>
      <t xml:space="preserve"> </t>
    </r>
    <r>
      <rPr>
        <sz val="11"/>
        <color theme="1"/>
        <rFont val="MS Gothic"/>
        <family val="3"/>
      </rPr>
      <t>상점</t>
    </r>
  </si>
  <si>
    <t>UI_WelfareHall</t>
  </si>
  <si>
    <t>Bonus Center</t>
  </si>
  <si>
    <t>福利大厅</t>
  </si>
  <si>
    <t>特典ホール</t>
  </si>
  <si>
    <t>福利大廳</t>
  </si>
  <si>
    <r>
      <rPr>
        <sz val="11"/>
        <color theme="1"/>
        <rFont val="MS Gothic"/>
        <family val="3"/>
      </rPr>
      <t>혜택의</t>
    </r>
    <r>
      <rPr>
        <sz val="11"/>
        <color theme="1"/>
        <rFont val="微软雅黑"/>
        <charset val="134"/>
      </rPr>
      <t xml:space="preserve"> </t>
    </r>
    <r>
      <rPr>
        <sz val="11"/>
        <color theme="1"/>
        <rFont val="MS Gothic"/>
        <family val="3"/>
      </rPr>
      <t>홀</t>
    </r>
  </si>
  <si>
    <t>UI_Welfare</t>
  </si>
  <si>
    <t>Bonus</t>
  </si>
  <si>
    <t>福利</t>
  </si>
  <si>
    <t>特典</t>
  </si>
  <si>
    <t>혜택</t>
  </si>
  <si>
    <t>UI_WelfareLimit</t>
  </si>
  <si>
    <t>Limited Offer</t>
  </si>
  <si>
    <t>限时特惠</t>
  </si>
  <si>
    <t>期間限定セール</t>
  </si>
  <si>
    <t>限時特惠</t>
  </si>
  <si>
    <r>
      <rPr>
        <sz val="11"/>
        <color theme="1"/>
        <rFont val="MS Gothic"/>
        <family val="3"/>
      </rPr>
      <t>기간</t>
    </r>
    <r>
      <rPr>
        <sz val="11"/>
        <color theme="1"/>
        <rFont val="微软雅黑"/>
        <charset val="134"/>
      </rPr>
      <t xml:space="preserve"> </t>
    </r>
    <r>
      <rPr>
        <sz val="11"/>
        <color theme="1"/>
        <rFont val="MS Gothic"/>
        <family val="3"/>
      </rPr>
      <t>한정</t>
    </r>
    <r>
      <rPr>
        <sz val="11"/>
        <color theme="1"/>
        <rFont val="微软雅黑"/>
        <charset val="134"/>
      </rPr>
      <t xml:space="preserve"> </t>
    </r>
    <r>
      <rPr>
        <sz val="11"/>
        <color theme="1"/>
        <rFont val="MS Gothic"/>
        <family val="3"/>
      </rPr>
      <t>특별</t>
    </r>
    <r>
      <rPr>
        <sz val="11"/>
        <color theme="1"/>
        <rFont val="微软雅黑"/>
        <charset val="134"/>
      </rPr>
      <t xml:space="preserve"> </t>
    </r>
    <r>
      <rPr>
        <sz val="11"/>
        <color theme="1"/>
        <rFont val="MS Gothic"/>
        <family val="3"/>
      </rPr>
      <t>세일</t>
    </r>
  </si>
  <si>
    <t>UI_WelfareStore</t>
  </si>
  <si>
    <t>Privilege</t>
  </si>
  <si>
    <t>特权福利</t>
  </si>
  <si>
    <t>特権特典</t>
  </si>
  <si>
    <t>特權福利</t>
  </si>
  <si>
    <r>
      <rPr>
        <sz val="11"/>
        <color theme="1"/>
        <rFont val="MS Gothic"/>
        <family val="3"/>
      </rPr>
      <t>특별</t>
    </r>
    <r>
      <rPr>
        <sz val="11"/>
        <color theme="1"/>
        <rFont val="微软雅黑"/>
        <charset val="134"/>
      </rPr>
      <t xml:space="preserve"> </t>
    </r>
    <r>
      <rPr>
        <sz val="11"/>
        <color theme="1"/>
        <rFont val="MS Gothic"/>
        <family val="3"/>
      </rPr>
      <t>혜택</t>
    </r>
  </si>
  <si>
    <t xml:space="preserve">UI_Unit </t>
  </si>
  <si>
    <t>dollar</t>
  </si>
  <si>
    <t>元</t>
  </si>
  <si>
    <t>円</t>
  </si>
  <si>
    <t>원</t>
  </si>
  <si>
    <t>UI_VipBenefit12</t>
  </si>
  <si>
    <t>Unlock Miracle Summon.</t>
  </si>
  <si>
    <t>解锁奇迹召唤功能</t>
  </si>
  <si>
    <t>奇跡召喚機能をアンロックします</t>
  </si>
  <si>
    <t>解鎖奇跡召喚功能</t>
  </si>
  <si>
    <r>
      <rPr>
        <sz val="11"/>
        <color theme="1"/>
        <rFont val="MS Gothic"/>
        <family val="3"/>
      </rPr>
      <t>기적소환</t>
    </r>
    <r>
      <rPr>
        <sz val="11"/>
        <color theme="1"/>
        <rFont val="微软雅黑"/>
        <charset val="134"/>
      </rPr>
      <t xml:space="preserve"> </t>
    </r>
    <r>
      <rPr>
        <sz val="11"/>
        <color theme="1"/>
        <rFont val="MS Gothic"/>
        <family val="3"/>
      </rPr>
      <t>기능</t>
    </r>
    <r>
      <rPr>
        <sz val="11"/>
        <color theme="1"/>
        <rFont val="微软雅黑"/>
        <charset val="134"/>
      </rPr>
      <t xml:space="preserve"> </t>
    </r>
    <r>
      <rPr>
        <sz val="11"/>
        <color theme="1"/>
        <rFont val="MS Gothic"/>
        <family val="3"/>
      </rPr>
      <t>사용</t>
    </r>
  </si>
  <si>
    <t>UI_NotifyIdleTitle</t>
  </si>
  <si>
    <t>Loot chest is full.</t>
  </si>
  <si>
    <t>收益已满</t>
  </si>
  <si>
    <t>収益が上限に達しました</t>
  </si>
  <si>
    <t>收益已滿</t>
  </si>
  <si>
    <r>
      <rPr>
        <sz val="11"/>
        <color theme="1"/>
        <rFont val="MS Gothic"/>
        <family val="3"/>
      </rPr>
      <t>수익이</t>
    </r>
    <r>
      <rPr>
        <sz val="11"/>
        <color theme="1"/>
        <rFont val="微软雅黑"/>
        <charset val="134"/>
      </rPr>
      <t xml:space="preserve"> </t>
    </r>
    <r>
      <rPr>
        <sz val="11"/>
        <color theme="1"/>
        <rFont val="MS Gothic"/>
        <family val="3"/>
      </rPr>
      <t>상한에</t>
    </r>
    <r>
      <rPr>
        <sz val="11"/>
        <color theme="1"/>
        <rFont val="微软雅黑"/>
        <charset val="134"/>
      </rPr>
      <t xml:space="preserve"> </t>
    </r>
    <r>
      <rPr>
        <sz val="11"/>
        <color theme="1"/>
        <rFont val="MS Gothic"/>
        <family val="3"/>
      </rPr>
      <t>도달하였습니다</t>
    </r>
    <r>
      <rPr>
        <sz val="11"/>
        <color theme="1"/>
        <rFont val="微软雅黑"/>
        <charset val="134"/>
      </rPr>
      <t>.</t>
    </r>
  </si>
  <si>
    <t>UI_NotifyIdleText</t>
  </si>
  <si>
    <t>Your offline earnings are overflowing. Log into the game and claim the rewards!</t>
  </si>
  <si>
    <t>你的挂机收益已达上限，快回来领取！</t>
  </si>
  <si>
    <t>オフライン収益が上限に達しました。はやく受け取ってください！</t>
  </si>
  <si>
    <t>你的掛機收益已達上限，快回來領取！</t>
  </si>
  <si>
    <r>
      <rPr>
        <sz val="11"/>
        <color theme="1"/>
        <rFont val="MS Gothic"/>
        <family val="3"/>
      </rPr>
      <t>잠수</t>
    </r>
    <r>
      <rPr>
        <sz val="11"/>
        <color theme="1"/>
        <rFont val="微软雅黑"/>
        <charset val="134"/>
      </rPr>
      <t xml:space="preserve"> </t>
    </r>
    <r>
      <rPr>
        <sz val="11"/>
        <color theme="1"/>
        <rFont val="MS Gothic"/>
        <family val="3"/>
      </rPr>
      <t>수익이</t>
    </r>
    <r>
      <rPr>
        <sz val="11"/>
        <color theme="1"/>
        <rFont val="微软雅黑"/>
        <charset val="134"/>
      </rPr>
      <t xml:space="preserve"> </t>
    </r>
    <r>
      <rPr>
        <sz val="11"/>
        <color theme="1"/>
        <rFont val="MS Gothic"/>
        <family val="3"/>
      </rPr>
      <t>상한에</t>
    </r>
    <r>
      <rPr>
        <sz val="11"/>
        <color theme="1"/>
        <rFont val="微软雅黑"/>
        <charset val="134"/>
      </rPr>
      <t xml:space="preserve"> </t>
    </r>
    <r>
      <rPr>
        <sz val="11"/>
        <color theme="1"/>
        <rFont val="MS Gothic"/>
        <family val="3"/>
      </rPr>
      <t>도달하였습니다</t>
    </r>
    <r>
      <rPr>
        <sz val="11"/>
        <color theme="1"/>
        <rFont val="微软雅黑"/>
        <charset val="134"/>
      </rPr>
      <t xml:space="preserve">, </t>
    </r>
    <r>
      <rPr>
        <sz val="11"/>
        <color theme="1"/>
        <rFont val="MS Gothic"/>
        <family val="3"/>
      </rPr>
      <t>어서</t>
    </r>
    <r>
      <rPr>
        <sz val="11"/>
        <color theme="1"/>
        <rFont val="微软雅黑"/>
        <charset val="134"/>
      </rPr>
      <t xml:space="preserve"> </t>
    </r>
    <r>
      <rPr>
        <sz val="11"/>
        <color theme="1"/>
        <rFont val="MS Gothic"/>
        <family val="3"/>
      </rPr>
      <t>수령하세요</t>
    </r>
    <r>
      <rPr>
        <sz val="11"/>
        <color theme="1"/>
        <rFont val="微软雅黑"/>
        <charset val="134"/>
      </rPr>
      <t>!</t>
    </r>
  </si>
  <si>
    <t>UI_LadderRanlUpdatTip</t>
  </si>
  <si>
    <t>Rewards are delivered at &lt;color=#D6FE6A&gt;{0}&lt;/color&gt; o'clock daily.</t>
  </si>
  <si>
    <t>奖励每日&lt;color=#D6FE6A&gt;{0}&lt;/color&gt;点发放</t>
  </si>
  <si>
    <t>報酬は毎日&lt;color=#D6FE6A&gt;{0}&lt;/color&gt;時に支給されます</t>
  </si>
  <si>
    <t>獎勵每日&lt;color=#D6FE6A&gt;{0}&lt;/color&gt;點發放</t>
  </si>
  <si>
    <r>
      <rPr>
        <sz val="11"/>
        <color theme="1"/>
        <rFont val="MS Gothic"/>
        <family val="3"/>
      </rPr>
      <t>보상은</t>
    </r>
    <r>
      <rPr>
        <sz val="11"/>
        <color theme="1"/>
        <rFont val="微软雅黑"/>
        <charset val="134"/>
      </rPr>
      <t xml:space="preserve"> </t>
    </r>
    <r>
      <rPr>
        <sz val="11"/>
        <color theme="1"/>
        <rFont val="MS Gothic"/>
        <family val="3"/>
      </rPr>
      <t>매일</t>
    </r>
    <r>
      <rPr>
        <sz val="11"/>
        <color theme="1"/>
        <rFont val="微软雅黑"/>
        <charset val="134"/>
      </rPr>
      <t xml:space="preserve"> &lt;color=#D6FE6A&gt;{0}&lt;/color&gt;</t>
    </r>
    <r>
      <rPr>
        <sz val="11"/>
        <color theme="1"/>
        <rFont val="MS Gothic"/>
        <family val="3"/>
      </rPr>
      <t>시에</t>
    </r>
    <r>
      <rPr>
        <sz val="11"/>
        <color theme="1"/>
        <rFont val="微软雅黑"/>
        <charset val="134"/>
      </rPr>
      <t xml:space="preserve"> </t>
    </r>
    <r>
      <rPr>
        <sz val="11"/>
        <color theme="1"/>
        <rFont val="MS Gothic"/>
        <family val="3"/>
      </rPr>
      <t>지급됩니다</t>
    </r>
    <r>
      <rPr>
        <sz val="11"/>
        <color theme="1"/>
        <rFont val="微软雅黑"/>
        <charset val="134"/>
      </rPr>
      <t>.</t>
    </r>
  </si>
  <si>
    <t>UI_NoticeBoardUITitle</t>
  </si>
  <si>
    <t>Announcement</t>
  </si>
  <si>
    <t>游戏公告</t>
  </si>
  <si>
    <t>お知らせ</t>
  </si>
  <si>
    <t>遊戲公告</t>
  </si>
  <si>
    <t>공지사항</t>
  </si>
  <si>
    <t>UI_BattlePassResetBuy</t>
  </si>
  <si>
    <t>Can be purchased again after reset.</t>
  </si>
  <si>
    <t>重置后可再次购买</t>
  </si>
  <si>
    <t>リセット後も購入できます</t>
  </si>
  <si>
    <t>重置後可再次購買</t>
  </si>
  <si>
    <r>
      <rPr>
        <sz val="11"/>
        <color theme="1"/>
        <rFont val="MS Gothic"/>
        <family val="3"/>
      </rPr>
      <t>초기화</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구매</t>
    </r>
    <r>
      <rPr>
        <sz val="11"/>
        <color theme="1"/>
        <rFont val="微软雅黑"/>
        <charset val="134"/>
      </rPr>
      <t xml:space="preserve"> </t>
    </r>
    <r>
      <rPr>
        <sz val="11"/>
        <color theme="1"/>
        <rFont val="MS Gothic"/>
        <family val="3"/>
      </rPr>
      <t>가능</t>
    </r>
  </si>
  <si>
    <t>UI_BuySummonScroll</t>
  </si>
  <si>
    <t>Do you wish to spend Diamond x&lt;color=#c6ff4d&gt;{0}&lt;/color&gt; to purchase Hero Scroll x&lt;color=#c6ff4d&gt;{1}&lt;/color&gt;? (Each Hero Scroll costs Diamond x&lt;color=#c6ff4d&gt;{2}&lt;/color&gt;)</t>
  </si>
  <si>
    <t>是否花费&lt;color=#c6ff4d&gt;{0}&lt;/color&gt;钻石再购买&lt;color=#c6ff4d&gt;{1}&lt;/color&gt;个英雄契约 (单价&lt;color=#c6ff4d&gt;{2}&lt;/color&gt;钻石) 进行10连抽？</t>
  </si>
  <si>
    <t>&lt;color=#c6ff4d&gt;{0}&lt;/color&gt;ダイヤでキャラ契約（一つでダイア&lt;color=#c6ff4d&gt;{2}&lt;/color&gt;かかる）を&lt;color=#c6ff4d&gt;{1}&lt;/color&gt;購入して10連ガチャをしますか</t>
  </si>
  <si>
    <t>是否花費&lt;color=#c6ff4d&gt;{0}&lt;/color&gt;鑽石再購買&lt;color=#c6ff4d&gt;{1}&lt;/color&gt;個英雄契約 (單價&lt;color=#c6ff4d&gt;{2}&lt;/color&gt;鑽石) 進行10連抽？</t>
  </si>
  <si>
    <r>
      <rPr>
        <sz val="11"/>
        <color theme="1"/>
        <rFont val="MS Gothic"/>
        <family val="3"/>
      </rPr>
      <t>다이아</t>
    </r>
    <r>
      <rPr>
        <sz val="11"/>
        <color theme="1"/>
        <rFont val="微软雅黑"/>
        <charset val="134"/>
      </rPr>
      <t xml:space="preserve"> &lt;color=#c6ff4d&gt;{0}&lt;/color&gt;</t>
    </r>
    <r>
      <rPr>
        <sz val="11"/>
        <color theme="1"/>
        <rFont val="MS Gothic"/>
        <family val="3"/>
      </rPr>
      <t>으로</t>
    </r>
    <r>
      <rPr>
        <sz val="11"/>
        <color theme="1"/>
        <rFont val="微软雅黑"/>
        <charset val="134"/>
      </rPr>
      <t xml:space="preserve"> </t>
    </r>
    <r>
      <rPr>
        <sz val="11"/>
        <color theme="1"/>
        <rFont val="MS Gothic"/>
        <family val="3"/>
      </rPr>
      <t>추가로</t>
    </r>
    <r>
      <rPr>
        <sz val="11"/>
        <color theme="1"/>
        <rFont val="微软雅黑"/>
        <charset val="134"/>
      </rPr>
      <t xml:space="preserve"> </t>
    </r>
    <r>
      <rPr>
        <sz val="11"/>
        <color theme="1"/>
        <rFont val="MS Gothic"/>
        <family val="3"/>
      </rPr>
      <t>영웅계약</t>
    </r>
    <r>
      <rPr>
        <sz val="11"/>
        <color theme="1"/>
        <rFont val="微软雅黑"/>
        <charset val="134"/>
      </rPr>
      <t xml:space="preserve"> &lt;color=#c6ff4d&gt;{1}&lt;/color&gt;</t>
    </r>
    <r>
      <rPr>
        <sz val="11"/>
        <color theme="1"/>
        <rFont val="MS Gothic"/>
        <family val="3"/>
      </rPr>
      <t>개를</t>
    </r>
    <r>
      <rPr>
        <sz val="11"/>
        <color theme="1"/>
        <rFont val="微软雅黑"/>
        <charset val="134"/>
      </rPr>
      <t xml:space="preserve"> </t>
    </r>
    <r>
      <rPr>
        <sz val="11"/>
        <color theme="1"/>
        <rFont val="MS Gothic"/>
        <family val="3"/>
      </rPr>
      <t>구매하여</t>
    </r>
    <r>
      <rPr>
        <sz val="11"/>
        <color theme="1"/>
        <rFont val="微软雅黑"/>
        <charset val="134"/>
      </rPr>
      <t xml:space="preserve"> 10</t>
    </r>
    <r>
      <rPr>
        <sz val="11"/>
        <color theme="1"/>
        <rFont val="MS Gothic"/>
        <family val="3"/>
      </rPr>
      <t>회</t>
    </r>
    <r>
      <rPr>
        <sz val="11"/>
        <color theme="1"/>
        <rFont val="微软雅黑"/>
        <charset val="134"/>
      </rPr>
      <t xml:space="preserve"> </t>
    </r>
    <r>
      <rPr>
        <sz val="11"/>
        <color theme="1"/>
        <rFont val="MS Gothic"/>
        <family val="3"/>
      </rPr>
      <t>연속뽑기를</t>
    </r>
    <r>
      <rPr>
        <sz val="11"/>
        <color theme="1"/>
        <rFont val="微软雅黑"/>
        <charset val="134"/>
      </rPr>
      <t xml:space="preserve"> </t>
    </r>
    <r>
      <rPr>
        <sz val="11"/>
        <color theme="1"/>
        <rFont val="MS Gothic"/>
        <family val="3"/>
      </rPr>
      <t>진행하시겠습니까</t>
    </r>
    <r>
      <rPr>
        <sz val="11"/>
        <color theme="1"/>
        <rFont val="微软雅黑"/>
        <charset val="134"/>
      </rPr>
      <t>? (</t>
    </r>
    <r>
      <rPr>
        <sz val="11"/>
        <color theme="1"/>
        <rFont val="MS Gothic"/>
        <family val="3"/>
      </rPr>
      <t>단가</t>
    </r>
    <r>
      <rPr>
        <sz val="11"/>
        <color theme="1"/>
        <rFont val="微软雅黑"/>
        <charset val="134"/>
      </rPr>
      <t xml:space="preserve"> &lt;color=#c6ff4d&gt;{2}&lt;/color&gt; </t>
    </r>
    <r>
      <rPr>
        <sz val="11"/>
        <color theme="1"/>
        <rFont val="MS Gothic"/>
        <family val="3"/>
      </rPr>
      <t>다이아</t>
    </r>
    <r>
      <rPr>
        <sz val="11"/>
        <color theme="1"/>
        <rFont val="微软雅黑"/>
        <charset val="134"/>
      </rPr>
      <t xml:space="preserve">) </t>
    </r>
  </si>
  <si>
    <t>UI_BuyWonderSummon</t>
  </si>
  <si>
    <t>Do you wish to spend Diamond x&lt;color=#c6ff4d&gt;{0}&lt;/color&gt; to purchase Miracle Scroll x&lt;color=#c6ff4d&gt;{1}&lt;/color&gt;? (Each Miracle Scroll costs Diamond x&lt;color=#c6ff4d&gt;{2}&lt;/color&gt;)</t>
  </si>
  <si>
    <t>是否花费&lt;color=#c6ff4d&gt;{0}&lt;/color&gt;钻石再购买&lt;color=#c6ff4d&gt;{1}&lt;/color&gt;个奇迹卷轴 (单价&lt;color=#c6ff4d&gt;{2}&lt;/color&gt;钻石) 进行10连抽？</t>
  </si>
  <si>
    <t>&lt;color=#c6ff4d&gt;{0}&lt;/color&gt;ダイヤでミラクルロール（一つでダイア&lt;color=#c6ff4d&gt;{2}&lt;/color&gt;かかる）を&lt;color=#c6ff4d&gt;{1}&lt;/color&gt;購入して10連ガチャをしますか</t>
  </si>
  <si>
    <t>是否花費&lt;color=#c6ff4d&gt;{0}&lt;/color&gt;鑽石再購買&lt;color=#c6ff4d&gt;{1}&lt;/color&gt;個奇跡卷軸 (單價&lt;color=#c6ff4d&gt;{2}&lt;/color&gt;鑽石) 進行10連抽？</t>
  </si>
  <si>
    <r>
      <rPr>
        <sz val="11"/>
        <color theme="1"/>
        <rFont val="MS Gothic"/>
        <family val="3"/>
      </rPr>
      <t>다이아</t>
    </r>
    <r>
      <rPr>
        <sz val="11"/>
        <color theme="1"/>
        <rFont val="微软雅黑"/>
        <charset val="134"/>
      </rPr>
      <t xml:space="preserve"> &lt;color=#c6ff4d&gt;{0}&lt;/color&gt;</t>
    </r>
    <r>
      <rPr>
        <sz val="11"/>
        <color theme="1"/>
        <rFont val="MS Gothic"/>
        <family val="3"/>
      </rPr>
      <t>으로</t>
    </r>
    <r>
      <rPr>
        <sz val="11"/>
        <color theme="1"/>
        <rFont val="微软雅黑"/>
        <charset val="134"/>
      </rPr>
      <t xml:space="preserve"> </t>
    </r>
    <r>
      <rPr>
        <sz val="11"/>
        <color theme="1"/>
        <rFont val="MS Gothic"/>
        <family val="3"/>
      </rPr>
      <t>추가로</t>
    </r>
    <r>
      <rPr>
        <sz val="11"/>
        <color theme="1"/>
        <rFont val="微软雅黑"/>
        <charset val="134"/>
      </rPr>
      <t xml:space="preserve"> </t>
    </r>
    <r>
      <rPr>
        <sz val="11"/>
        <color theme="1"/>
        <rFont val="MS Gothic"/>
        <family val="3"/>
      </rPr>
      <t>기적의</t>
    </r>
    <r>
      <rPr>
        <sz val="11"/>
        <color theme="1"/>
        <rFont val="微软雅黑"/>
        <charset val="134"/>
      </rPr>
      <t xml:space="preserve"> </t>
    </r>
    <r>
      <rPr>
        <sz val="11"/>
        <color theme="1"/>
        <rFont val="MS Gothic"/>
        <family val="3"/>
      </rPr>
      <t>스크롤</t>
    </r>
    <r>
      <rPr>
        <sz val="11"/>
        <color theme="1"/>
        <rFont val="微软雅黑"/>
        <charset val="134"/>
      </rPr>
      <t xml:space="preserve"> &lt;color=#c6ff4d&gt;{1}&lt;/color&gt;</t>
    </r>
    <r>
      <rPr>
        <sz val="11"/>
        <color theme="1"/>
        <rFont val="MS Gothic"/>
        <family val="3"/>
      </rPr>
      <t>개를</t>
    </r>
    <r>
      <rPr>
        <sz val="11"/>
        <color theme="1"/>
        <rFont val="微软雅黑"/>
        <charset val="134"/>
      </rPr>
      <t xml:space="preserve"> </t>
    </r>
    <r>
      <rPr>
        <sz val="11"/>
        <color theme="1"/>
        <rFont val="MS Gothic"/>
        <family val="3"/>
      </rPr>
      <t>구매하여</t>
    </r>
    <r>
      <rPr>
        <sz val="11"/>
        <color theme="1"/>
        <rFont val="微软雅黑"/>
        <charset val="134"/>
      </rPr>
      <t xml:space="preserve"> 10</t>
    </r>
    <r>
      <rPr>
        <sz val="11"/>
        <color theme="1"/>
        <rFont val="MS Gothic"/>
        <family val="3"/>
      </rPr>
      <t>회</t>
    </r>
    <r>
      <rPr>
        <sz val="11"/>
        <color theme="1"/>
        <rFont val="微软雅黑"/>
        <charset val="134"/>
      </rPr>
      <t xml:space="preserve"> </t>
    </r>
    <r>
      <rPr>
        <sz val="11"/>
        <color theme="1"/>
        <rFont val="MS Gothic"/>
        <family val="3"/>
      </rPr>
      <t>연속뽑기를</t>
    </r>
    <r>
      <rPr>
        <sz val="11"/>
        <color theme="1"/>
        <rFont val="微软雅黑"/>
        <charset val="134"/>
      </rPr>
      <t xml:space="preserve"> </t>
    </r>
    <r>
      <rPr>
        <sz val="11"/>
        <color theme="1"/>
        <rFont val="MS Gothic"/>
        <family val="3"/>
      </rPr>
      <t>진행하시겠습니까</t>
    </r>
    <r>
      <rPr>
        <sz val="11"/>
        <color theme="1"/>
        <rFont val="微软雅黑"/>
        <charset val="134"/>
      </rPr>
      <t>? (</t>
    </r>
    <r>
      <rPr>
        <sz val="11"/>
        <color theme="1"/>
        <rFont val="MS Gothic"/>
        <family val="3"/>
      </rPr>
      <t>단가</t>
    </r>
    <r>
      <rPr>
        <sz val="11"/>
        <color theme="1"/>
        <rFont val="微软雅黑"/>
        <charset val="134"/>
      </rPr>
      <t xml:space="preserve"> &lt;color=#c6ff4d&gt;{2}&lt;/color&gt; </t>
    </r>
    <r>
      <rPr>
        <sz val="11"/>
        <color theme="1"/>
        <rFont val="MS Gothic"/>
        <family val="3"/>
      </rPr>
      <t>다이아</t>
    </r>
    <r>
      <rPr>
        <sz val="11"/>
        <color theme="1"/>
        <rFont val="微软雅黑"/>
        <charset val="134"/>
      </rPr>
      <t xml:space="preserve">) </t>
    </r>
  </si>
  <si>
    <t>UI_HeroWisdomStarUp</t>
  </si>
  <si>
    <t>智能升星</t>
  </si>
  <si>
    <t>スマートランクアップ</t>
  </si>
  <si>
    <r>
      <rPr>
        <sz val="11"/>
        <color theme="1"/>
        <rFont val="MS Gothic"/>
        <family val="3"/>
      </rPr>
      <t>스마트</t>
    </r>
    <r>
      <rPr>
        <sz val="11"/>
        <color theme="1"/>
        <rFont val="微软雅黑"/>
        <charset val="134"/>
      </rPr>
      <t xml:space="preserve"> </t>
    </r>
    <r>
      <rPr>
        <sz val="11"/>
        <color theme="1"/>
        <rFont val="MS Gothic"/>
        <family val="3"/>
      </rPr>
      <t>별승급</t>
    </r>
  </si>
  <si>
    <t>UI_Name_CollegeMoney</t>
  </si>
  <si>
    <t>Rune Crystal</t>
  </si>
  <si>
    <t>符文水晶</t>
  </si>
  <si>
    <t>ルーンクリスタル</t>
  </si>
  <si>
    <r>
      <rPr>
        <sz val="11"/>
        <color theme="1"/>
        <rFont val="MS Gothic"/>
        <family val="3"/>
      </rPr>
      <t>룬</t>
    </r>
    <r>
      <rPr>
        <sz val="11"/>
        <color theme="1"/>
        <rFont val="微软雅黑"/>
        <charset val="134"/>
      </rPr>
      <t xml:space="preserve"> </t>
    </r>
    <r>
      <rPr>
        <sz val="11"/>
        <color theme="1"/>
        <rFont val="MS Gothic"/>
        <family val="3"/>
      </rPr>
      <t>수정</t>
    </r>
  </si>
  <si>
    <t>UI_Desc_CollegeMoney</t>
  </si>
  <si>
    <t>Use it to unlock Hero Academy.</t>
  </si>
  <si>
    <t>用于解锁英雄学院的位置</t>
  </si>
  <si>
    <t>キャラ学院ポジションをアンロックできる</t>
  </si>
  <si>
    <t>用於解鎖英雄學院的位置</t>
  </si>
  <si>
    <r>
      <rPr>
        <sz val="11"/>
        <color theme="1"/>
        <rFont val="MS Gothic"/>
        <family val="3"/>
      </rPr>
      <t>영웅학원의</t>
    </r>
    <r>
      <rPr>
        <sz val="11"/>
        <color theme="1"/>
        <rFont val="微软雅黑"/>
        <charset val="134"/>
      </rPr>
      <t xml:space="preserve"> </t>
    </r>
    <r>
      <rPr>
        <sz val="11"/>
        <color theme="1"/>
        <rFont val="MS Gothic"/>
        <family val="3"/>
      </rPr>
      <t>슬롯</t>
    </r>
    <r>
      <rPr>
        <sz val="11"/>
        <color theme="1"/>
        <rFont val="微软雅黑"/>
        <charset val="134"/>
      </rPr>
      <t xml:space="preserve"> </t>
    </r>
    <r>
      <rPr>
        <sz val="11"/>
        <color theme="1"/>
        <rFont val="MS Gothic"/>
        <family val="3"/>
      </rPr>
      <t>추가에</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</si>
  <si>
    <t>UI_AutoDecompose</t>
  </si>
  <si>
    <t>Auto dismiss Common heroes.</t>
  </si>
  <si>
    <t>自动分解普通英雄</t>
  </si>
  <si>
    <t>ノーマルキャラのオート分解</t>
  </si>
  <si>
    <t>自動分解普通英雄</t>
  </si>
  <si>
    <r>
      <rPr>
        <sz val="11"/>
        <color theme="1"/>
        <rFont val="MS Gothic"/>
        <family val="3"/>
      </rPr>
      <t>일반영웅</t>
    </r>
    <r>
      <rPr>
        <sz val="11"/>
        <color theme="1"/>
        <rFont val="微软雅黑"/>
        <charset val="134"/>
      </rPr>
      <t xml:space="preserve"> </t>
    </r>
    <r>
      <rPr>
        <sz val="11"/>
        <color theme="1"/>
        <rFont val="MS Gothic"/>
        <family val="3"/>
      </rPr>
      <t>자동분해</t>
    </r>
  </si>
  <si>
    <t>UI_AuraTotalProperty</t>
  </si>
  <si>
    <t>Bonus Overview:</t>
  </si>
  <si>
    <t>总加成效果:</t>
  </si>
  <si>
    <t>すべての強化効果：</t>
  </si>
  <si>
    <t>總加成效果:</t>
  </si>
  <si>
    <r>
      <rPr>
        <sz val="11"/>
        <color theme="1"/>
        <rFont val="MS Gothic"/>
        <family val="3"/>
      </rPr>
      <t>모든</t>
    </r>
    <r>
      <rPr>
        <sz val="11"/>
        <color theme="1"/>
        <rFont val="微软雅黑"/>
        <charset val="134"/>
      </rPr>
      <t xml:space="preserve"> </t>
    </r>
    <r>
      <rPr>
        <sz val="11"/>
        <color theme="1"/>
        <rFont val="MS Gothic"/>
        <family val="3"/>
      </rPr>
      <t>강화</t>
    </r>
    <r>
      <rPr>
        <sz val="11"/>
        <color theme="1"/>
        <rFont val="微软雅黑"/>
        <charset val="134"/>
      </rPr>
      <t xml:space="preserve"> </t>
    </r>
    <r>
      <rPr>
        <sz val="11"/>
        <color theme="1"/>
        <rFont val="MS Gothic"/>
        <family val="3"/>
      </rPr>
      <t>효과</t>
    </r>
    <r>
      <rPr>
        <sz val="11"/>
        <color theme="1"/>
        <rFont val="微软雅黑"/>
        <charset val="134"/>
      </rPr>
      <t>:</t>
    </r>
  </si>
  <si>
    <t>UI_PkgCopy2</t>
  </si>
  <si>
    <t>Stage Fund II</t>
  </si>
  <si>
    <t>通关基金Ⅱ</t>
  </si>
  <si>
    <t>クリア基金Ⅱ</t>
  </si>
  <si>
    <t>通關基金Ⅱ</t>
  </si>
  <si>
    <r>
      <rPr>
        <sz val="11"/>
        <color theme="1"/>
        <rFont val="MS Gothic"/>
        <family val="3"/>
      </rPr>
      <t>클리어</t>
    </r>
    <r>
      <rPr>
        <sz val="11"/>
        <color theme="1"/>
        <rFont val="微软雅黑"/>
        <charset val="134"/>
      </rPr>
      <t xml:space="preserve"> </t>
    </r>
    <r>
      <rPr>
        <sz val="11"/>
        <color theme="1"/>
        <rFont val="MS Gothic"/>
        <family val="3"/>
      </rPr>
      <t>펀드</t>
    </r>
  </si>
  <si>
    <t>UI_PkgChallenge2</t>
  </si>
  <si>
    <t>Dungeon Fund II</t>
  </si>
  <si>
    <t>地牢基金Ⅱ</t>
  </si>
  <si>
    <t>ダンジョン基金Ⅱ</t>
  </si>
  <si>
    <r>
      <rPr>
        <sz val="11"/>
        <color theme="1"/>
        <rFont val="MS Gothic"/>
        <family val="3"/>
      </rPr>
      <t>던전</t>
    </r>
    <r>
      <rPr>
        <sz val="11"/>
        <color theme="1"/>
        <rFont val="微软雅黑"/>
        <charset val="134"/>
      </rPr>
      <t xml:space="preserve"> </t>
    </r>
    <r>
      <rPr>
        <sz val="11"/>
        <color theme="1"/>
        <rFont val="MS Gothic"/>
        <family val="3"/>
      </rPr>
      <t>펀드</t>
    </r>
    <r>
      <rPr>
        <sz val="11"/>
        <color theme="1"/>
        <rFont val="微软雅黑"/>
        <charset val="134"/>
      </rPr>
      <t>Ⅱ</t>
    </r>
  </si>
  <si>
    <t>UI_TodayDontEject</t>
  </si>
  <si>
    <t>Don't show again today.</t>
  </si>
  <si>
    <t>当日不再弹出</t>
  </si>
  <si>
    <t>本日もう表示しません</t>
  </si>
  <si>
    <t>當日不再彈出</t>
  </si>
  <si>
    <r>
      <rPr>
        <sz val="11"/>
        <color theme="1"/>
        <rFont val="MS Gothic"/>
        <family val="3"/>
      </rPr>
      <t>오늘</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보지</t>
    </r>
    <r>
      <rPr>
        <sz val="11"/>
        <color theme="1"/>
        <rFont val="微软雅黑"/>
        <charset val="134"/>
      </rPr>
      <t xml:space="preserve"> </t>
    </r>
    <r>
      <rPr>
        <sz val="11"/>
        <color theme="1"/>
        <rFont val="MS Gothic"/>
        <family val="3"/>
      </rPr>
      <t>않기</t>
    </r>
  </si>
  <si>
    <t>UI_VipBenefit13</t>
  </si>
  <si>
    <t>Training Ground Challenge Attempts</t>
  </si>
  <si>
    <t>公会训练场挑战次数</t>
  </si>
  <si>
    <t>ギルトトレーニング場挑戦回数</t>
  </si>
  <si>
    <t>公會訓練場挑戰次數</t>
  </si>
  <si>
    <r>
      <rPr>
        <sz val="11"/>
        <color theme="1"/>
        <rFont val="MS Gothic"/>
        <family val="3"/>
      </rPr>
      <t>길드</t>
    </r>
    <r>
      <rPr>
        <sz val="11"/>
        <color theme="1"/>
        <rFont val="微软雅黑"/>
        <charset val="134"/>
      </rPr>
      <t xml:space="preserve"> </t>
    </r>
    <r>
      <rPr>
        <sz val="11"/>
        <color theme="1"/>
        <rFont val="MS Gothic"/>
        <family val="3"/>
      </rPr>
      <t>훈련장</t>
    </r>
    <r>
      <rPr>
        <sz val="11"/>
        <color theme="1"/>
        <rFont val="微软雅黑"/>
        <charset val="134"/>
      </rPr>
      <t xml:space="preserve"> </t>
    </r>
    <r>
      <rPr>
        <sz val="11"/>
        <color theme="1"/>
        <rFont val="MS Gothic"/>
        <family val="3"/>
      </rPr>
      <t>도전</t>
    </r>
    <r>
      <rPr>
        <sz val="11"/>
        <color theme="1"/>
        <rFont val="微软雅黑"/>
        <charset val="134"/>
      </rPr>
      <t xml:space="preserve"> </t>
    </r>
    <r>
      <rPr>
        <sz val="11"/>
        <color theme="1"/>
        <rFont val="MS Gothic"/>
        <family val="3"/>
      </rPr>
      <t>횟수</t>
    </r>
  </si>
  <si>
    <t>UI_AddUpCheckInTitle</t>
  </si>
  <si>
    <t>累计奖励</t>
  </si>
  <si>
    <t>合計報酬</t>
  </si>
  <si>
    <t>累計獎勵</t>
  </si>
  <si>
    <r>
      <rPr>
        <sz val="11"/>
        <color theme="1"/>
        <rFont val="MS Gothic"/>
        <family val="3"/>
      </rPr>
      <t>누적</t>
    </r>
    <r>
      <rPr>
        <sz val="11"/>
        <color theme="1"/>
        <rFont val="微软雅黑"/>
        <charset val="134"/>
      </rPr>
      <t xml:space="preserve"> </t>
    </r>
    <r>
      <rPr>
        <sz val="11"/>
        <color theme="1"/>
        <rFont val="MS Gothic"/>
        <family val="3"/>
      </rPr>
      <t>보상</t>
    </r>
    <r>
      <rPr>
        <sz val="11"/>
        <color theme="1"/>
        <rFont val="微软雅黑"/>
        <charset val="134"/>
      </rPr>
      <t xml:space="preserve"> </t>
    </r>
  </si>
  <si>
    <t>UI_AddUpCheckResetTime</t>
  </si>
  <si>
    <t xml:space="preserve">Reset in: </t>
  </si>
  <si>
    <t>累计签到奖励重置剩余时间:</t>
  </si>
  <si>
    <t>合計ログイン報酬リセット残り時間：</t>
  </si>
  <si>
    <t>累計簽到獎勵重置剩餘時間:</t>
  </si>
  <si>
    <r>
      <rPr>
        <sz val="11"/>
        <color theme="1"/>
        <rFont val="MS Gothic"/>
        <family val="3"/>
      </rPr>
      <t>연속</t>
    </r>
    <r>
      <rPr>
        <sz val="11"/>
        <color theme="1"/>
        <rFont val="微软雅黑"/>
        <charset val="134"/>
      </rPr>
      <t xml:space="preserve"> </t>
    </r>
    <r>
      <rPr>
        <sz val="11"/>
        <color theme="1"/>
        <rFont val="MS Gothic"/>
        <family val="3"/>
      </rPr>
      <t>출석</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초기화까지</t>
    </r>
    <r>
      <rPr>
        <sz val="11"/>
        <color theme="1"/>
        <rFont val="微软雅黑"/>
        <charset val="134"/>
      </rPr>
      <t xml:space="preserve"> </t>
    </r>
    <r>
      <rPr>
        <sz val="11"/>
        <color theme="1"/>
        <rFont val="MS Gothic"/>
        <family val="3"/>
      </rPr>
      <t>남은</t>
    </r>
    <r>
      <rPr>
        <sz val="11"/>
        <color theme="1"/>
        <rFont val="微软雅黑"/>
        <charset val="134"/>
      </rPr>
      <t xml:space="preserve"> </t>
    </r>
    <r>
      <rPr>
        <sz val="11"/>
        <color theme="1"/>
        <rFont val="MS Gothic"/>
        <family val="3"/>
      </rPr>
      <t>시간</t>
    </r>
  </si>
  <si>
    <t>UI_VipBenefit14</t>
  </si>
  <si>
    <t>Unlock battle speed x3.</t>
  </si>
  <si>
    <t>解锁战斗3倍速</t>
  </si>
  <si>
    <t>３倍速機能をアンロックしましょう</t>
  </si>
  <si>
    <t>解鎖戰鬥3倍速</t>
  </si>
  <si>
    <r>
      <rPr>
        <sz val="11"/>
        <color theme="1"/>
        <rFont val="微软雅黑"/>
        <charset val="134"/>
      </rPr>
      <t>3</t>
    </r>
    <r>
      <rPr>
        <sz val="11"/>
        <color theme="1"/>
        <rFont val="MS Gothic"/>
        <family val="3"/>
      </rPr>
      <t>배속</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잠금</t>
    </r>
    <r>
      <rPr>
        <sz val="11"/>
        <color theme="1"/>
        <rFont val="微软雅黑"/>
        <charset val="134"/>
      </rPr>
      <t xml:space="preserve"> </t>
    </r>
    <r>
      <rPr>
        <sz val="11"/>
        <color theme="1"/>
        <rFont val="MS Gothic"/>
        <family val="3"/>
      </rPr>
      <t>해제</t>
    </r>
  </si>
  <si>
    <t>UI_RookieSummonTen</t>
  </si>
  <si>
    <t>Starter Summon x10</t>
  </si>
  <si>
    <t>新手连抽</t>
  </si>
  <si>
    <t>初心者向け連打ガチャ</t>
  </si>
  <si>
    <t>新手連抽</t>
  </si>
  <si>
    <r>
      <rPr>
        <sz val="11"/>
        <color theme="1"/>
        <rFont val="MS Gothic"/>
        <family val="3"/>
      </rPr>
      <t>초심자</t>
    </r>
    <r>
      <rPr>
        <sz val="11"/>
        <color theme="1"/>
        <rFont val="微软雅黑"/>
        <charset val="134"/>
      </rPr>
      <t xml:space="preserve"> </t>
    </r>
  </si>
  <si>
    <t>UI_RookieSummonTenTips</t>
  </si>
  <si>
    <t>Free summons!\nSummon now &amp; claim one set the next day!</t>
  </si>
  <si>
    <t>免费三次10连抽\n次日登录可任选一组奖励</t>
  </si>
  <si>
    <t>毎日3回無料10連ガチャ\n翌日ログインするとボーナスを一種類受け取ることが可能です。</t>
  </si>
  <si>
    <t>免費三次10連抽\n次日登入可任選一組獎勵</t>
  </si>
  <si>
    <r>
      <rPr>
        <sz val="11"/>
        <color theme="1"/>
        <rFont val="微软雅黑"/>
        <charset val="134"/>
      </rPr>
      <t>10</t>
    </r>
    <r>
      <rPr>
        <sz val="11"/>
        <color theme="1"/>
        <rFont val="MS Gothic"/>
        <family val="3"/>
      </rPr>
      <t>회</t>
    </r>
    <r>
      <rPr>
        <sz val="11"/>
        <color theme="1"/>
        <rFont val="微软雅黑"/>
        <charset val="134"/>
      </rPr>
      <t xml:space="preserve"> </t>
    </r>
    <r>
      <rPr>
        <sz val="11"/>
        <color theme="1"/>
        <rFont val="MS Gothic"/>
        <family val="3"/>
      </rPr>
      <t>연속뽑기</t>
    </r>
    <r>
      <rPr>
        <sz val="11"/>
        <color theme="1"/>
        <rFont val="微软雅黑"/>
        <charset val="134"/>
      </rPr>
      <t xml:space="preserve"> 3</t>
    </r>
    <r>
      <rPr>
        <sz val="11"/>
        <color theme="1"/>
        <rFont val="MS Gothic"/>
        <family val="3"/>
      </rPr>
      <t>회</t>
    </r>
    <r>
      <rPr>
        <sz val="11"/>
        <color theme="1"/>
        <rFont val="微软雅黑"/>
        <charset val="134"/>
      </rPr>
      <t xml:space="preserve"> </t>
    </r>
    <r>
      <rPr>
        <sz val="11"/>
        <color theme="1"/>
        <rFont val="MS Gothic"/>
        <family val="3"/>
      </rPr>
      <t>무료</t>
    </r>
    <r>
      <rPr>
        <sz val="11"/>
        <color theme="1"/>
        <rFont val="微软雅黑"/>
        <charset val="134"/>
      </rPr>
      <t>\n</t>
    </r>
    <r>
      <rPr>
        <sz val="11"/>
        <color theme="1"/>
        <rFont val="MS Gothic"/>
        <family val="3"/>
      </rPr>
      <t>내일</t>
    </r>
    <r>
      <rPr>
        <sz val="11"/>
        <color theme="1"/>
        <rFont val="微软雅黑"/>
        <charset val="134"/>
      </rPr>
      <t xml:space="preserve"> </t>
    </r>
    <r>
      <rPr>
        <sz val="11"/>
        <color theme="1"/>
        <rFont val="MS Gothic"/>
        <family val="3"/>
      </rPr>
      <t>로그인</t>
    </r>
    <r>
      <rPr>
        <sz val="11"/>
        <color theme="1"/>
        <rFont val="微软雅黑"/>
        <charset val="134"/>
      </rPr>
      <t xml:space="preserve"> </t>
    </r>
    <r>
      <rPr>
        <sz val="11"/>
        <color theme="1"/>
        <rFont val="MS Gothic"/>
        <family val="3"/>
      </rPr>
      <t>하면</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세트</t>
    </r>
    <r>
      <rPr>
        <sz val="11"/>
        <color theme="1"/>
        <rFont val="微软雅黑"/>
        <charset val="134"/>
      </rPr>
      <t xml:space="preserve"> </t>
    </r>
    <r>
      <rPr>
        <sz val="11"/>
        <color theme="1"/>
        <rFont val="MS Gothic"/>
        <family val="3"/>
      </rPr>
      <t>하나를</t>
    </r>
    <r>
      <rPr>
        <sz val="11"/>
        <color theme="1"/>
        <rFont val="微软雅黑"/>
        <charset val="134"/>
      </rPr>
      <t xml:space="preserve"> </t>
    </r>
    <r>
      <rPr>
        <sz val="11"/>
        <color theme="1"/>
        <rFont val="MS Gothic"/>
        <family val="3"/>
      </rPr>
      <t>임의로</t>
    </r>
    <r>
      <rPr>
        <sz val="11"/>
        <color theme="1"/>
        <rFont val="微软雅黑"/>
        <charset val="134"/>
      </rPr>
      <t xml:space="preserve"> </t>
    </r>
    <r>
      <rPr>
        <sz val="11"/>
        <color theme="1"/>
        <rFont val="MS Gothic"/>
        <family val="3"/>
      </rPr>
      <t>선택</t>
    </r>
    <r>
      <rPr>
        <sz val="11"/>
        <color theme="1"/>
        <rFont val="微软雅黑"/>
        <charset val="134"/>
      </rPr>
      <t xml:space="preserve"> </t>
    </r>
    <r>
      <rPr>
        <sz val="11"/>
        <color theme="1"/>
        <rFont val="MS Gothic"/>
        <family val="3"/>
      </rPr>
      <t>가능</t>
    </r>
    <r>
      <rPr>
        <sz val="11"/>
        <color theme="1"/>
        <rFont val="微软雅黑"/>
        <charset val="134"/>
      </rPr>
      <t>.</t>
    </r>
  </si>
  <si>
    <t>UI_FreeSummonTen</t>
  </si>
  <si>
    <t>Free Summon x10</t>
  </si>
  <si>
    <t>免费10连抽</t>
  </si>
  <si>
    <t>無料で10連ガチャ</t>
  </si>
  <si>
    <t>免費10連抽</t>
  </si>
  <si>
    <r>
      <rPr>
        <sz val="11"/>
        <color theme="1"/>
        <rFont val="MS Gothic"/>
        <family val="3"/>
      </rPr>
      <t>무료</t>
    </r>
    <r>
      <rPr>
        <sz val="11"/>
        <color theme="1"/>
        <rFont val="微软雅黑"/>
        <charset val="134"/>
      </rPr>
      <t xml:space="preserve"> 10</t>
    </r>
    <r>
      <rPr>
        <sz val="11"/>
        <color theme="1"/>
        <rFont val="MS Gothic"/>
        <family val="3"/>
      </rPr>
      <t>연</t>
    </r>
    <r>
      <rPr>
        <sz val="11"/>
        <color theme="1"/>
        <rFont val="微软雅黑"/>
        <charset val="134"/>
      </rPr>
      <t xml:space="preserve"> </t>
    </r>
    <r>
      <rPr>
        <sz val="11"/>
        <color theme="1"/>
        <rFont val="MS Gothic"/>
        <family val="3"/>
      </rPr>
      <t>소환</t>
    </r>
  </si>
  <si>
    <t>UI_Gain</t>
  </si>
  <si>
    <t>Obtained: {0}</t>
  </si>
  <si>
    <t>已获得:{0}</t>
  </si>
  <si>
    <t>取得済み：{0}</t>
  </si>
  <si>
    <t>已獲得:{0}</t>
  </si>
  <si>
    <r>
      <rPr>
        <sz val="11"/>
        <color theme="1"/>
        <rFont val="MS Gothic"/>
        <family val="3"/>
      </rPr>
      <t>현재</t>
    </r>
    <r>
      <rPr>
        <sz val="11"/>
        <color theme="1"/>
        <rFont val="微软雅黑"/>
        <charset val="134"/>
      </rPr>
      <t>:{0}</t>
    </r>
  </si>
  <si>
    <t>UI_SummonTenTip</t>
  </si>
  <si>
    <t>Guarantee a 5-star legendary hero.</t>
  </si>
  <si>
    <t>必出传说级五星英雄</t>
  </si>
  <si>
    <t>レジェンダリー五星キャラ確定</t>
  </si>
  <si>
    <t>必出傳說級五星英雄</t>
  </si>
  <si>
    <r>
      <rPr>
        <sz val="11"/>
        <color theme="1"/>
        <rFont val="微软雅黑"/>
        <charset val="134"/>
      </rPr>
      <t>5</t>
    </r>
    <r>
      <rPr>
        <sz val="11"/>
        <color theme="1"/>
        <rFont val="MS Gothic"/>
        <family val="3"/>
      </rPr>
      <t>성</t>
    </r>
    <r>
      <rPr>
        <sz val="11"/>
        <color theme="1"/>
        <rFont val="微软雅黑"/>
        <charset val="134"/>
      </rPr>
      <t xml:space="preserve"> </t>
    </r>
    <r>
      <rPr>
        <sz val="11"/>
        <color theme="1"/>
        <rFont val="MS Gothic"/>
        <family val="3"/>
      </rPr>
      <t>레전드</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확정</t>
    </r>
    <r>
      <rPr>
        <sz val="11"/>
        <color theme="1"/>
        <rFont val="微软雅黑"/>
        <charset val="134"/>
      </rPr>
      <t xml:space="preserve"> </t>
    </r>
    <r>
      <rPr>
        <sz val="11"/>
        <color theme="1"/>
        <rFont val="MS Gothic"/>
        <family val="3"/>
      </rPr>
      <t>획득</t>
    </r>
  </si>
  <si>
    <t>UI_SummonTenAward</t>
  </si>
  <si>
    <t>You can only claim one set from the three. Continue to claim?</t>
  </si>
  <si>
    <t>3次十连抽奖励只能选择其中一组，是否领取本组十连抽奖励?</t>
  </si>
  <si>
    <t>3回10連ガチャをしてもいずれか一回分のボーナスしか選べません。今回分の10連ガチャのボーナスを受け取りますか？</t>
  </si>
  <si>
    <t>3次十連抽獎勵只能選擇其中一組，是否領取本組十連抽獎勵?</t>
  </si>
  <si>
    <r>
      <rPr>
        <sz val="11"/>
        <color theme="1"/>
        <rFont val="微软雅黑"/>
        <charset val="134"/>
      </rPr>
      <t>3</t>
    </r>
    <r>
      <rPr>
        <sz val="11"/>
        <color theme="1"/>
        <rFont val="MS Gothic"/>
        <family val="3"/>
      </rPr>
      <t>차</t>
    </r>
    <r>
      <rPr>
        <sz val="11"/>
        <color theme="1"/>
        <rFont val="微软雅黑"/>
        <charset val="134"/>
      </rPr>
      <t xml:space="preserve"> 10</t>
    </r>
    <r>
      <rPr>
        <sz val="11"/>
        <color theme="1"/>
        <rFont val="MS Gothic"/>
        <family val="3"/>
      </rPr>
      <t>번</t>
    </r>
    <r>
      <rPr>
        <sz val="11"/>
        <color theme="1"/>
        <rFont val="微软雅黑"/>
        <charset val="134"/>
      </rPr>
      <t xml:space="preserve"> </t>
    </r>
    <r>
      <rPr>
        <sz val="11"/>
        <color theme="1"/>
        <rFont val="MS Gothic"/>
        <family val="3"/>
      </rPr>
      <t>련속소환</t>
    </r>
    <r>
      <rPr>
        <sz val="11"/>
        <color theme="1"/>
        <rFont val="微软雅黑"/>
        <charset val="134"/>
      </rPr>
      <t xml:space="preserve"> </t>
    </r>
    <r>
      <rPr>
        <sz val="11"/>
        <color theme="1"/>
        <rFont val="MS Gothic"/>
        <family val="3"/>
      </rPr>
      <t>보상은</t>
    </r>
    <r>
      <rPr>
        <sz val="11"/>
        <color theme="1"/>
        <rFont val="微软雅黑"/>
        <charset val="134"/>
      </rPr>
      <t xml:space="preserve"> </t>
    </r>
    <r>
      <rPr>
        <sz val="11"/>
        <color theme="1"/>
        <rFont val="MS Gothic"/>
        <family val="3"/>
      </rPr>
      <t>이들중</t>
    </r>
    <r>
      <rPr>
        <sz val="11"/>
        <color theme="1"/>
        <rFont val="微软雅黑"/>
        <charset val="134"/>
      </rPr>
      <t xml:space="preserve"> </t>
    </r>
    <r>
      <rPr>
        <sz val="11"/>
        <color theme="1"/>
        <rFont val="MS Gothic"/>
        <family val="3"/>
      </rPr>
      <t>한개만</t>
    </r>
    <r>
      <rPr>
        <sz val="11"/>
        <color theme="1"/>
        <rFont val="微软雅黑"/>
        <charset val="134"/>
      </rPr>
      <t xml:space="preserve"> </t>
    </r>
    <r>
      <rPr>
        <sz val="11"/>
        <color theme="1"/>
        <rFont val="MS Gothic"/>
        <family val="3"/>
      </rPr>
      <t>선택할수</t>
    </r>
    <r>
      <rPr>
        <sz val="11"/>
        <color theme="1"/>
        <rFont val="微软雅黑"/>
        <charset val="134"/>
      </rPr>
      <t xml:space="preserve"> </t>
    </r>
    <r>
      <rPr>
        <sz val="11"/>
        <color theme="1"/>
        <rFont val="MS Gothic"/>
        <family val="3"/>
      </rPr>
      <t>있습니다</t>
    </r>
    <r>
      <rPr>
        <sz val="11"/>
        <color theme="1"/>
        <rFont val="微软雅黑"/>
        <charset val="134"/>
      </rPr>
      <t>,</t>
    </r>
    <r>
      <rPr>
        <sz val="11"/>
        <color theme="1"/>
        <rFont val="MS Gothic"/>
        <family val="3"/>
      </rPr>
      <t>이것으로</t>
    </r>
    <r>
      <rPr>
        <sz val="11"/>
        <color theme="1"/>
        <rFont val="微软雅黑"/>
        <charset val="134"/>
      </rPr>
      <t xml:space="preserve"> </t>
    </r>
    <r>
      <rPr>
        <sz val="11"/>
        <color theme="1"/>
        <rFont val="MS Gothic"/>
        <family val="3"/>
      </rPr>
      <t>정하시겠습니까</t>
    </r>
    <r>
      <rPr>
        <sz val="11"/>
        <color theme="1"/>
        <rFont val="微软雅黑"/>
        <charset val="134"/>
      </rPr>
      <t>?</t>
    </r>
  </si>
  <si>
    <t>UI_PackLevel</t>
  </si>
  <si>
    <t>Upgrade Fund</t>
  </si>
  <si>
    <t>升级基金</t>
  </si>
  <si>
    <t>成長基金</t>
  </si>
  <si>
    <t>升級基金</t>
  </si>
  <si>
    <r>
      <rPr>
        <sz val="11"/>
        <color theme="1"/>
        <rFont val="MS Gothic"/>
        <family val="3"/>
      </rPr>
      <t>레벨</t>
    </r>
    <r>
      <rPr>
        <sz val="11"/>
        <color theme="1"/>
        <rFont val="微软雅黑"/>
        <charset val="134"/>
      </rPr>
      <t xml:space="preserve"> </t>
    </r>
    <r>
      <rPr>
        <sz val="11"/>
        <color theme="1"/>
        <rFont val="MS Gothic"/>
        <family val="3"/>
      </rPr>
      <t>업</t>
    </r>
    <r>
      <rPr>
        <sz val="11"/>
        <color theme="1"/>
        <rFont val="微软雅黑"/>
        <charset val="134"/>
      </rPr>
      <t xml:space="preserve"> </t>
    </r>
    <r>
      <rPr>
        <sz val="11"/>
        <color theme="1"/>
        <rFont val="MS Gothic"/>
        <family val="3"/>
      </rPr>
      <t>펀드</t>
    </r>
    <r>
      <rPr>
        <sz val="11"/>
        <color theme="1"/>
        <rFont val="微软雅黑"/>
        <charset val="134"/>
      </rPr>
      <t xml:space="preserve"> </t>
    </r>
  </si>
  <si>
    <t>UI_FirstRechargeAny</t>
  </si>
  <si>
    <r>
      <rPr>
        <sz val="11"/>
        <rFont val="微软雅黑"/>
        <charset val="134"/>
      </rPr>
      <t>1</t>
    </r>
    <r>
      <rPr>
        <vertAlign val="superscript"/>
        <sz val="11"/>
        <rFont val="微软雅黑"/>
        <charset val="134"/>
      </rPr>
      <t>st</t>
    </r>
    <r>
      <rPr>
        <sz val="11"/>
        <rFont val="微软雅黑"/>
        <charset val="134"/>
      </rPr>
      <t xml:space="preserve"> Recharge</t>
    </r>
  </si>
  <si>
    <t>充值任意金额</t>
  </si>
  <si>
    <t>いずれの金額でチャージ</t>
  </si>
  <si>
    <t>儲值任意金額</t>
  </si>
  <si>
    <r>
      <rPr>
        <sz val="11"/>
        <color theme="1"/>
        <rFont val="MS Gothic"/>
        <family val="3"/>
      </rPr>
      <t>임의의</t>
    </r>
    <r>
      <rPr>
        <sz val="11"/>
        <color theme="1"/>
        <rFont val="微软雅黑"/>
        <charset val="134"/>
      </rPr>
      <t xml:space="preserve"> </t>
    </r>
    <r>
      <rPr>
        <sz val="11"/>
        <color theme="1"/>
        <rFont val="MS Gothic"/>
        <family val="3"/>
      </rPr>
      <t>금액</t>
    </r>
    <r>
      <rPr>
        <sz val="11"/>
        <color theme="1"/>
        <rFont val="微软雅黑"/>
        <charset val="134"/>
      </rPr>
      <t xml:space="preserve"> </t>
    </r>
    <r>
      <rPr>
        <sz val="11"/>
        <color theme="1"/>
        <rFont val="MS Gothic"/>
        <family val="3"/>
      </rPr>
      <t>충전</t>
    </r>
  </si>
  <si>
    <t>UI_FirstRechargeVip</t>
  </si>
  <si>
    <t>VIP {0}</t>
  </si>
  <si>
    <t>达到VIP{0}</t>
  </si>
  <si>
    <t>VIP{0}購入</t>
  </si>
  <si>
    <t>達到VIP{0}</t>
  </si>
  <si>
    <r>
      <rPr>
        <sz val="11"/>
        <color theme="1"/>
        <rFont val="微软雅黑"/>
        <charset val="134"/>
      </rPr>
      <t>VIP{0}</t>
    </r>
    <r>
      <rPr>
        <sz val="11"/>
        <color theme="1"/>
        <rFont val="MS Gothic"/>
        <family val="3"/>
      </rPr>
      <t>에</t>
    </r>
    <r>
      <rPr>
        <sz val="11"/>
        <color theme="1"/>
        <rFont val="微软雅黑"/>
        <charset val="134"/>
      </rPr>
      <t xml:space="preserve"> </t>
    </r>
    <r>
      <rPr>
        <sz val="11"/>
        <color theme="1"/>
        <rFont val="MS Gothic"/>
        <family val="3"/>
      </rPr>
      <t>도달</t>
    </r>
  </si>
  <si>
    <t>UI_AddUpCheckInUITitle</t>
  </si>
  <si>
    <t>Check-in Bonus</t>
  </si>
  <si>
    <t>累计签到奖励</t>
  </si>
  <si>
    <t>合計ログイン報酬</t>
  </si>
  <si>
    <t>累計簽到獎勵</t>
  </si>
  <si>
    <r>
      <rPr>
        <sz val="11"/>
        <color theme="1"/>
        <rFont val="MS Gothic"/>
        <family val="3"/>
      </rPr>
      <t>연속</t>
    </r>
    <r>
      <rPr>
        <sz val="11"/>
        <color theme="1"/>
        <rFont val="微软雅黑"/>
        <charset val="134"/>
      </rPr>
      <t xml:space="preserve"> </t>
    </r>
    <r>
      <rPr>
        <sz val="11"/>
        <color theme="1"/>
        <rFont val="MS Gothic"/>
        <family val="3"/>
      </rPr>
      <t>출석</t>
    </r>
    <r>
      <rPr>
        <sz val="11"/>
        <color theme="1"/>
        <rFont val="微软雅黑"/>
        <charset val="134"/>
      </rPr>
      <t xml:space="preserve"> </t>
    </r>
    <r>
      <rPr>
        <sz val="11"/>
        <color theme="1"/>
        <rFont val="MS Gothic"/>
        <family val="3"/>
      </rPr>
      <t>보상</t>
    </r>
  </si>
  <si>
    <t>UI_AddUpCheckInNum</t>
  </si>
  <si>
    <t>Check in {0} days.</t>
  </si>
  <si>
    <t>累计签到{0}天</t>
  </si>
  <si>
    <t>合計ログイン日数：{0}日</t>
  </si>
  <si>
    <t>累計簽到{0}天</t>
  </si>
  <si>
    <r>
      <rPr>
        <sz val="11"/>
        <color theme="1"/>
        <rFont val="MS Gothic"/>
        <family val="3"/>
      </rPr>
      <t>연속</t>
    </r>
    <r>
      <rPr>
        <sz val="11"/>
        <color theme="1"/>
        <rFont val="微软雅黑"/>
        <charset val="134"/>
      </rPr>
      <t xml:space="preserve"> </t>
    </r>
    <r>
      <rPr>
        <sz val="11"/>
        <color theme="1"/>
        <rFont val="MS Gothic"/>
        <family val="3"/>
      </rPr>
      <t>출석</t>
    </r>
    <r>
      <rPr>
        <sz val="11"/>
        <color theme="1"/>
        <rFont val="微软雅黑"/>
        <charset val="134"/>
      </rPr>
      <t>{0}</t>
    </r>
    <r>
      <rPr>
        <sz val="11"/>
        <color theme="1"/>
        <rFont val="MS Gothic"/>
        <family val="3"/>
      </rPr>
      <t>일</t>
    </r>
    <r>
      <rPr>
        <sz val="11"/>
        <color theme="1"/>
        <rFont val="微软雅黑"/>
        <charset val="134"/>
      </rPr>
      <t>.</t>
    </r>
  </si>
  <si>
    <t>UI_AddUpCheckInTimesNotEnough</t>
  </si>
  <si>
    <t>Requirement not met.</t>
  </si>
  <si>
    <t>累计签到次数不足！</t>
  </si>
  <si>
    <t>合計ログイン日数が足りません！</t>
  </si>
  <si>
    <t>累計簽到次數不足！</t>
  </si>
  <si>
    <r>
      <rPr>
        <sz val="11"/>
        <color theme="1"/>
        <rFont val="MS Gothic"/>
        <family val="3"/>
      </rPr>
      <t>연속</t>
    </r>
    <r>
      <rPr>
        <sz val="11"/>
        <color theme="1"/>
        <rFont val="微软雅黑"/>
        <charset val="134"/>
      </rPr>
      <t xml:space="preserve"> </t>
    </r>
    <r>
      <rPr>
        <sz val="11"/>
        <color theme="1"/>
        <rFont val="MS Gothic"/>
        <family val="3"/>
      </rPr>
      <t>출석</t>
    </r>
    <r>
      <rPr>
        <sz val="11"/>
        <color theme="1"/>
        <rFont val="微软雅黑"/>
        <charset val="134"/>
      </rPr>
      <t xml:space="preserve"> </t>
    </r>
    <r>
      <rPr>
        <sz val="11"/>
        <color theme="1"/>
        <rFont val="MS Gothic"/>
        <family val="3"/>
      </rPr>
      <t>차수가</t>
    </r>
    <r>
      <rPr>
        <sz val="11"/>
        <color theme="1"/>
        <rFont val="微软雅黑"/>
        <charset val="134"/>
      </rPr>
      <t xml:space="preserve"> </t>
    </r>
    <r>
      <rPr>
        <sz val="11"/>
        <color theme="1"/>
        <rFont val="MS Gothic"/>
        <family val="3"/>
      </rPr>
      <t>부족합니다</t>
    </r>
    <r>
      <rPr>
        <sz val="11"/>
        <color theme="1"/>
        <rFont val="微软雅黑"/>
        <charset val="134"/>
      </rPr>
      <t>!</t>
    </r>
  </si>
  <si>
    <t>UI_LimitPackUpgradeMini</t>
  </si>
  <si>
    <t>Upgrade Pack</t>
  </si>
  <si>
    <t>升级礼包</t>
  </si>
  <si>
    <t>成長パック</t>
  </si>
  <si>
    <t>升級禮包</t>
  </si>
  <si>
    <r>
      <rPr>
        <sz val="11"/>
        <color theme="1"/>
        <rFont val="MS Gothic"/>
        <family val="3"/>
      </rPr>
      <t>레벨</t>
    </r>
    <r>
      <rPr>
        <sz val="11"/>
        <color theme="1"/>
        <rFont val="微软雅黑"/>
        <charset val="134"/>
      </rPr>
      <t xml:space="preserve"> </t>
    </r>
    <r>
      <rPr>
        <sz val="11"/>
        <color theme="1"/>
        <rFont val="MS Gothic"/>
        <family val="3"/>
      </rPr>
      <t>업</t>
    </r>
    <r>
      <rPr>
        <sz val="11"/>
        <color theme="1"/>
        <rFont val="微软雅黑"/>
        <charset val="134"/>
      </rPr>
      <t xml:space="preserve"> </t>
    </r>
    <r>
      <rPr>
        <sz val="11"/>
        <color theme="1"/>
        <rFont val="MS Gothic"/>
        <family val="3"/>
      </rPr>
      <t>패키지</t>
    </r>
  </si>
  <si>
    <t>UI_LimitPackCustomsMini</t>
  </si>
  <si>
    <t>Stage Pack</t>
  </si>
  <si>
    <t>通关礼包</t>
  </si>
  <si>
    <t>クリアパック</t>
  </si>
  <si>
    <t>通關禮包</t>
  </si>
  <si>
    <r>
      <rPr>
        <sz val="11"/>
        <color theme="1"/>
        <rFont val="MS Gothic"/>
        <family val="3"/>
      </rPr>
      <t>클리어</t>
    </r>
    <r>
      <rPr>
        <sz val="11"/>
        <color theme="1"/>
        <rFont val="微软雅黑"/>
        <charset val="134"/>
      </rPr>
      <t xml:space="preserve"> </t>
    </r>
    <r>
      <rPr>
        <sz val="11"/>
        <color theme="1"/>
        <rFont val="MS Gothic"/>
        <family val="3"/>
      </rPr>
      <t>패키지</t>
    </r>
  </si>
  <si>
    <t>UI_LimitPackDungeonMini</t>
  </si>
  <si>
    <t>Dungeon Pack</t>
  </si>
  <si>
    <t>地牢礼包</t>
  </si>
  <si>
    <t>ダンジョンパック</t>
  </si>
  <si>
    <t>地牢禮包</t>
  </si>
  <si>
    <r>
      <rPr>
        <sz val="11"/>
        <color theme="1"/>
        <rFont val="MS Gothic"/>
        <family val="3"/>
      </rPr>
      <t>지하</t>
    </r>
    <r>
      <rPr>
        <sz val="11"/>
        <color theme="1"/>
        <rFont val="微软雅黑"/>
        <charset val="134"/>
      </rPr>
      <t xml:space="preserve"> </t>
    </r>
    <r>
      <rPr>
        <sz val="11"/>
        <color theme="1"/>
        <rFont val="MS Gothic"/>
        <family val="3"/>
      </rPr>
      <t>감옥</t>
    </r>
    <r>
      <rPr>
        <sz val="11"/>
        <color theme="1"/>
        <rFont val="微软雅黑"/>
        <charset val="134"/>
      </rPr>
      <t xml:space="preserve"> </t>
    </r>
    <r>
      <rPr>
        <sz val="11"/>
        <color theme="1"/>
        <rFont val="MS Gothic"/>
        <family val="3"/>
      </rPr>
      <t>패키지</t>
    </r>
  </si>
  <si>
    <t>UI_SelectCamp</t>
  </si>
  <si>
    <t>Please select a clan.</t>
  </si>
  <si>
    <t>请选择一个阵营</t>
  </si>
  <si>
    <t>陣営を一つ選択してください</t>
  </si>
  <si>
    <t>請選擇一個陣營</t>
  </si>
  <si>
    <r>
      <rPr>
        <sz val="11"/>
        <color theme="1"/>
        <rFont val="MS Gothic"/>
        <family val="3"/>
      </rPr>
      <t>진영을</t>
    </r>
    <r>
      <rPr>
        <sz val="11"/>
        <color theme="1"/>
        <rFont val="微软雅黑"/>
        <charset val="134"/>
      </rPr>
      <t xml:space="preserve"> </t>
    </r>
    <r>
      <rPr>
        <sz val="11"/>
        <color theme="1"/>
        <rFont val="MS Gothic"/>
        <family val="3"/>
      </rPr>
      <t>하나</t>
    </r>
    <r>
      <rPr>
        <sz val="11"/>
        <color theme="1"/>
        <rFont val="微软雅黑"/>
        <charset val="134"/>
      </rPr>
      <t xml:space="preserve"> </t>
    </r>
    <r>
      <rPr>
        <sz val="11"/>
        <color theme="1"/>
        <rFont val="MS Gothic"/>
        <family val="3"/>
      </rPr>
      <t>선택하십시오</t>
    </r>
    <r>
      <rPr>
        <sz val="11"/>
        <color theme="1"/>
        <rFont val="微软雅黑"/>
        <charset val="134"/>
      </rPr>
      <t>.</t>
    </r>
  </si>
  <si>
    <t>UI_TrailPassTitle</t>
  </si>
  <si>
    <t>Path to Glory</t>
  </si>
  <si>
    <t>试炼战令</t>
  </si>
  <si>
    <t>試練戦令</t>
  </si>
  <si>
    <t>試煉戰令</t>
  </si>
  <si>
    <r>
      <rPr>
        <sz val="11"/>
        <color theme="1"/>
        <rFont val="MS Gothic"/>
        <family val="3"/>
      </rPr>
      <t>시련의</t>
    </r>
    <r>
      <rPr>
        <sz val="11"/>
        <color theme="1"/>
        <rFont val="微软雅黑"/>
        <charset val="134"/>
      </rPr>
      <t xml:space="preserve"> </t>
    </r>
    <r>
      <rPr>
        <sz val="11"/>
        <color theme="1"/>
        <rFont val="MS Gothic"/>
        <family val="3"/>
      </rPr>
      <t>군령</t>
    </r>
  </si>
  <si>
    <t>UI_CampType6</t>
  </si>
  <si>
    <t>Light and Dark</t>
  </si>
  <si>
    <t>光暗阵营</t>
  </si>
  <si>
    <t>光と闇の陣営</t>
  </si>
  <si>
    <t>光暗陣營</t>
  </si>
  <si>
    <r>
      <rPr>
        <sz val="11"/>
        <color theme="1"/>
        <rFont val="MS Gothic"/>
        <family val="3"/>
      </rPr>
      <t>빛</t>
    </r>
    <r>
      <rPr>
        <sz val="11"/>
        <color theme="1"/>
        <rFont val="微软雅黑"/>
        <charset val="134"/>
      </rPr>
      <t xml:space="preserve"> </t>
    </r>
    <r>
      <rPr>
        <sz val="11"/>
        <color theme="1"/>
        <rFont val="MS Gothic"/>
        <family val="3"/>
      </rPr>
      <t>또는</t>
    </r>
    <r>
      <rPr>
        <sz val="11"/>
        <color theme="1"/>
        <rFont val="微软雅黑"/>
        <charset val="134"/>
      </rPr>
      <t xml:space="preserve"> </t>
    </r>
    <r>
      <rPr>
        <sz val="11"/>
        <color theme="1"/>
        <rFont val="MS Gothic"/>
        <family val="3"/>
      </rPr>
      <t>어둠의</t>
    </r>
    <r>
      <rPr>
        <sz val="11"/>
        <color theme="1"/>
        <rFont val="微软雅黑"/>
        <charset val="134"/>
      </rPr>
      <t xml:space="preserve"> </t>
    </r>
    <r>
      <rPr>
        <sz val="11"/>
        <color theme="1"/>
        <rFont val="MS Gothic"/>
        <family val="3"/>
      </rPr>
      <t>진영</t>
    </r>
  </si>
  <si>
    <t>UI_TrailPassMoney</t>
  </si>
  <si>
    <t xml:space="preserve">Credit: </t>
  </si>
  <si>
    <t>试炼积分：</t>
  </si>
  <si>
    <t>試練ポイント：</t>
  </si>
  <si>
    <t>試煉積分：</t>
  </si>
  <si>
    <r>
      <rPr>
        <sz val="11"/>
        <color theme="1"/>
        <rFont val="MS Gothic"/>
        <family val="3"/>
      </rPr>
      <t>시련</t>
    </r>
    <r>
      <rPr>
        <sz val="11"/>
        <color theme="1"/>
        <rFont val="微软雅黑"/>
        <charset val="134"/>
      </rPr>
      <t xml:space="preserve"> </t>
    </r>
    <r>
      <rPr>
        <sz val="11"/>
        <color theme="1"/>
        <rFont val="MS Gothic"/>
        <family val="3"/>
      </rPr>
      <t>포인트</t>
    </r>
    <r>
      <rPr>
        <sz val="11"/>
        <color theme="1"/>
        <rFont val="微软雅黑"/>
        <charset val="134"/>
      </rPr>
      <t>:</t>
    </r>
  </si>
  <si>
    <t>UI_TrailPassMedalTips</t>
  </si>
  <si>
    <t>*Complete trials to get Credit.</t>
  </si>
  <si>
    <t>*试炼积分可以在试炼中获得</t>
  </si>
  <si>
    <t>*試練ポイントは試練で入手できます。</t>
  </si>
  <si>
    <t>*試煉積分可以在試煉中獲得</t>
  </si>
  <si>
    <r>
      <rPr>
        <sz val="11"/>
        <color theme="1"/>
        <rFont val="微软雅黑"/>
        <charset val="134"/>
      </rPr>
      <t>*</t>
    </r>
    <r>
      <rPr>
        <sz val="11"/>
        <color theme="1"/>
        <rFont val="MS Gothic"/>
        <family val="3"/>
      </rPr>
      <t>시련</t>
    </r>
    <r>
      <rPr>
        <sz val="11"/>
        <color theme="1"/>
        <rFont val="微软雅黑"/>
        <charset val="134"/>
      </rPr>
      <t xml:space="preserve"> </t>
    </r>
    <r>
      <rPr>
        <sz val="11"/>
        <color theme="1"/>
        <rFont val="MS Gothic"/>
        <family val="3"/>
      </rPr>
      <t>포인트는</t>
    </r>
    <r>
      <rPr>
        <sz val="11"/>
        <color theme="1"/>
        <rFont val="微软雅黑"/>
        <charset val="134"/>
      </rPr>
      <t xml:space="preserve"> </t>
    </r>
    <r>
      <rPr>
        <sz val="11"/>
        <color theme="1"/>
        <rFont val="MS Gothic"/>
        <family val="3"/>
      </rPr>
      <t>시련을</t>
    </r>
    <r>
      <rPr>
        <sz val="11"/>
        <color theme="1"/>
        <rFont val="微软雅黑"/>
        <charset val="134"/>
      </rPr>
      <t xml:space="preserve"> </t>
    </r>
    <r>
      <rPr>
        <sz val="11"/>
        <color theme="1"/>
        <rFont val="MS Gothic"/>
        <family val="3"/>
      </rPr>
      <t>거쳐</t>
    </r>
    <r>
      <rPr>
        <sz val="11"/>
        <color theme="1"/>
        <rFont val="微软雅黑"/>
        <charset val="134"/>
      </rPr>
      <t xml:space="preserve"> </t>
    </r>
    <r>
      <rPr>
        <sz val="11"/>
        <color theme="1"/>
        <rFont val="MS Gothic"/>
        <family val="3"/>
      </rPr>
      <t>얻을</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있습니다</t>
    </r>
    <r>
      <rPr>
        <sz val="11"/>
        <color theme="1"/>
        <rFont val="微软雅黑"/>
        <charset val="134"/>
      </rPr>
      <t>.</t>
    </r>
  </si>
  <si>
    <t>UI_TrailPassExplain</t>
  </si>
  <si>
    <t>试炼战令说明</t>
  </si>
  <si>
    <t>試練戦令の説明</t>
  </si>
  <si>
    <t>試煉戰令說明</t>
  </si>
  <si>
    <r>
      <rPr>
        <sz val="11"/>
        <color theme="1"/>
        <rFont val="MS Gothic"/>
        <family val="3"/>
      </rPr>
      <t>시련의</t>
    </r>
    <r>
      <rPr>
        <sz val="11"/>
        <color theme="1"/>
        <rFont val="微软雅黑"/>
        <charset val="134"/>
      </rPr>
      <t xml:space="preserve"> </t>
    </r>
    <r>
      <rPr>
        <sz val="11"/>
        <color theme="1"/>
        <rFont val="MS Gothic"/>
        <family val="3"/>
      </rPr>
      <t>군령</t>
    </r>
    <r>
      <rPr>
        <sz val="11"/>
        <color theme="1"/>
        <rFont val="微软雅黑"/>
        <charset val="134"/>
      </rPr>
      <t xml:space="preserve"> </t>
    </r>
    <r>
      <rPr>
        <sz val="11"/>
        <color theme="1"/>
        <rFont val="MS Gothic"/>
        <family val="3"/>
      </rPr>
      <t>안내</t>
    </r>
  </si>
  <si>
    <t>UI_TrailPassContent</t>
  </si>
  <si>
    <t>1. Unlock on day 3 after your knight starts the adventure.\n\n2. Path to Glory resets every 40 days.\n\n3. Each trial challenge grants you 10 Credits. \n\n4. Unclaimed rewards will be delivered to Mail after reset.\n\n5. Premium Path to Glory also expires after reset.</t>
  </si>
  <si>
    <t>试炼战令说明\n1.试炼战令在玩家创建角色后第3天开启。\n2.试炼战令活动周期为40天。\n3.活动周期内获得的试炼积分越多，解锁的试炼奖励越丰厚。试炼积分可以从主城的试炼活动里获取，每个关卡的试炼积分为10。试炼关卡一共30关，2天一重置。\n4.试炼战令重置时，所有可以领取但是未领取的奖励将会通过邮件发送。\n5.高级试炼战令仅在解锁的周期内生效，并非永久生效。</t>
  </si>
  <si>
    <t>1、「騎士令」はキャラクター作成から3日目で利用可能になります。\n\n2、「試練令」は40日ごとに更新されます。\n\n3、イベント期間中にリワードポインを多く入手すればするほど、アンロックできる試練報酬がよくなります。試練ポインはダウンの試練イベントから入手できます。ステージを一つクリアすると、10ポイントが入手できます。試練ステージは30あり、二日ごとにリセットされます。\n\n4、試練令がリセットされると、未受取の受取可能な報酬はメールにて送ります。\n\n5、上級試練令はアンロックした期間中にのみ利用可能になります。</t>
  </si>
  <si>
    <t>試煉戰令說明\n1.試煉戰令在玩家創建角色後第3天開啟。\n2.試煉戰令活動週期為40天。\n3.活動週期內獲得的試煉積分越多，解鎖的試煉獎勵越豐厚。試煉積分可以從主城的試煉活動裏獲取，每個關卡的試煉積分為10。試煉關卡一共30關，2天一重置。\n4.試煉戰令重置時，所有可以領取但是未領取的獎勵將會通過郵件發送。\n5.高級試煉戰令僅在解鎖的週期內生效，並非永久生效。</t>
  </si>
  <si>
    <r>
      <rPr>
        <sz val="11"/>
        <color theme="1"/>
        <rFont val="MS Gothic"/>
        <family val="3"/>
      </rPr>
      <t>시련</t>
    </r>
    <r>
      <rPr>
        <sz val="11"/>
        <color theme="1"/>
        <rFont val="微软雅黑"/>
        <charset val="134"/>
      </rPr>
      <t xml:space="preserve"> </t>
    </r>
    <r>
      <rPr>
        <sz val="11"/>
        <color theme="1"/>
        <rFont val="MS Gothic"/>
        <family val="3"/>
      </rPr>
      <t>진령</t>
    </r>
    <r>
      <rPr>
        <sz val="11"/>
        <color theme="1"/>
        <rFont val="微软雅黑"/>
        <charset val="134"/>
      </rPr>
      <t xml:space="preserve"> </t>
    </r>
    <r>
      <rPr>
        <sz val="11"/>
        <color theme="1"/>
        <rFont val="MS Gothic"/>
        <family val="3"/>
      </rPr>
      <t>안내</t>
    </r>
    <r>
      <rPr>
        <sz val="11"/>
        <color theme="1"/>
        <rFont val="微软雅黑"/>
        <charset val="134"/>
      </rPr>
      <t>\n1.</t>
    </r>
    <r>
      <rPr>
        <sz val="11"/>
        <color theme="1"/>
        <rFont val="MS Gothic"/>
        <family val="3"/>
      </rPr>
      <t>시련</t>
    </r>
    <r>
      <rPr>
        <sz val="11"/>
        <color theme="1"/>
        <rFont val="微软雅黑"/>
        <charset val="134"/>
      </rPr>
      <t xml:space="preserve"> </t>
    </r>
    <r>
      <rPr>
        <sz val="11"/>
        <color theme="1"/>
        <rFont val="MS Gothic"/>
        <family val="3"/>
      </rPr>
      <t>진령은</t>
    </r>
    <r>
      <rPr>
        <sz val="11"/>
        <color theme="1"/>
        <rFont val="微软雅黑"/>
        <charset val="134"/>
      </rPr>
      <t xml:space="preserve"> </t>
    </r>
    <r>
      <rPr>
        <sz val="11"/>
        <color theme="1"/>
        <rFont val="MS Gothic"/>
        <family val="3"/>
      </rPr>
      <t>플레이어가</t>
    </r>
    <r>
      <rPr>
        <sz val="11"/>
        <color theme="1"/>
        <rFont val="微软雅黑"/>
        <charset val="134"/>
      </rPr>
      <t xml:space="preserve"> </t>
    </r>
    <r>
      <rPr>
        <sz val="11"/>
        <color theme="1"/>
        <rFont val="MS Gothic"/>
        <family val="3"/>
      </rPr>
      <t>캐릭터</t>
    </r>
    <r>
      <rPr>
        <sz val="11"/>
        <color theme="1"/>
        <rFont val="微软雅黑"/>
        <charset val="134"/>
      </rPr>
      <t xml:space="preserve"> </t>
    </r>
    <r>
      <rPr>
        <sz val="11"/>
        <color theme="1"/>
        <rFont val="MS Gothic"/>
        <family val="3"/>
      </rPr>
      <t>생성</t>
    </r>
    <r>
      <rPr>
        <sz val="11"/>
        <color theme="1"/>
        <rFont val="微软雅黑"/>
        <charset val="134"/>
      </rPr>
      <t xml:space="preserve"> </t>
    </r>
    <r>
      <rPr>
        <sz val="11"/>
        <color theme="1"/>
        <rFont val="MS Gothic"/>
        <family val="3"/>
      </rPr>
      <t>후의</t>
    </r>
    <r>
      <rPr>
        <sz val="11"/>
        <color theme="1"/>
        <rFont val="微软雅黑"/>
        <charset val="134"/>
      </rPr>
      <t xml:space="preserve"> 3</t>
    </r>
    <r>
      <rPr>
        <sz val="11"/>
        <color theme="1"/>
        <rFont val="MS Gothic"/>
        <family val="3"/>
      </rPr>
      <t>일째에</t>
    </r>
    <r>
      <rPr>
        <sz val="11"/>
        <color theme="1"/>
        <rFont val="微软雅黑"/>
        <charset val="134"/>
      </rPr>
      <t xml:space="preserve"> </t>
    </r>
    <r>
      <rPr>
        <sz val="11"/>
        <color theme="1"/>
        <rFont val="MS Gothic"/>
        <family val="3"/>
      </rPr>
      <t>개방</t>
    </r>
    <r>
      <rPr>
        <sz val="11"/>
        <color theme="1"/>
        <rFont val="微软雅黑"/>
        <charset val="134"/>
      </rPr>
      <t>. \n2.</t>
    </r>
    <r>
      <rPr>
        <sz val="11"/>
        <color theme="1"/>
        <rFont val="MS Gothic"/>
        <family val="3"/>
      </rPr>
      <t>시련</t>
    </r>
    <r>
      <rPr>
        <sz val="11"/>
        <color theme="1"/>
        <rFont val="微软雅黑"/>
        <charset val="134"/>
      </rPr>
      <t xml:space="preserve"> </t>
    </r>
    <r>
      <rPr>
        <sz val="11"/>
        <color theme="1"/>
        <rFont val="MS Gothic"/>
        <family val="3"/>
      </rPr>
      <t>진령</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주기는</t>
    </r>
    <r>
      <rPr>
        <sz val="11"/>
        <color theme="1"/>
        <rFont val="微软雅黑"/>
        <charset val="134"/>
      </rPr>
      <t xml:space="preserve"> 40</t>
    </r>
    <r>
      <rPr>
        <sz val="11"/>
        <color theme="1"/>
        <rFont val="MS Gothic"/>
        <family val="3"/>
      </rPr>
      <t>일</t>
    </r>
    <r>
      <rPr>
        <sz val="11"/>
        <color theme="1"/>
        <rFont val="微软雅黑"/>
        <charset val="134"/>
      </rPr>
      <t>.\n3.</t>
    </r>
    <r>
      <rPr>
        <sz val="11"/>
        <color theme="1"/>
        <rFont val="MS Gothic"/>
        <family val="3"/>
      </rPr>
      <t>매</t>
    </r>
    <r>
      <rPr>
        <sz val="11"/>
        <color theme="1"/>
        <rFont val="微软雅黑"/>
        <charset val="134"/>
      </rPr>
      <t xml:space="preserve"> </t>
    </r>
    <r>
      <rPr>
        <sz val="11"/>
        <color theme="1"/>
        <rFont val="MS Gothic"/>
        <family val="3"/>
      </rPr>
      <t>주기의</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기간</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얻은</t>
    </r>
    <r>
      <rPr>
        <sz val="11"/>
        <color theme="1"/>
        <rFont val="微软雅黑"/>
        <charset val="134"/>
      </rPr>
      <t xml:space="preserve"> </t>
    </r>
    <r>
      <rPr>
        <sz val="11"/>
        <color theme="1"/>
        <rFont val="MS Gothic"/>
        <family val="3"/>
      </rPr>
      <t>포인트가</t>
    </r>
    <r>
      <rPr>
        <sz val="11"/>
        <color theme="1"/>
        <rFont val="微软雅黑"/>
        <charset val="134"/>
      </rPr>
      <t xml:space="preserve"> </t>
    </r>
    <r>
      <rPr>
        <sz val="11"/>
        <color theme="1"/>
        <rFont val="MS Gothic"/>
        <family val="3"/>
      </rPr>
      <t>많을</t>
    </r>
    <r>
      <rPr>
        <sz val="11"/>
        <color theme="1"/>
        <rFont val="微软雅黑"/>
        <charset val="134"/>
      </rPr>
      <t xml:space="preserve"> </t>
    </r>
    <r>
      <rPr>
        <sz val="11"/>
        <color theme="1"/>
        <rFont val="MS Gothic"/>
        <family val="3"/>
      </rPr>
      <t>수록</t>
    </r>
    <r>
      <rPr>
        <sz val="11"/>
        <color theme="1"/>
        <rFont val="微软雅黑"/>
        <charset val="134"/>
      </rPr>
      <t xml:space="preserve"> </t>
    </r>
    <r>
      <rPr>
        <sz val="11"/>
        <color theme="1"/>
        <rFont val="MS Gothic"/>
        <family val="3"/>
      </rPr>
      <t>받게</t>
    </r>
    <r>
      <rPr>
        <sz val="11"/>
        <color theme="1"/>
        <rFont val="微软雅黑"/>
        <charset val="134"/>
      </rPr>
      <t xml:space="preserve"> </t>
    </r>
    <r>
      <rPr>
        <sz val="11"/>
        <color theme="1"/>
        <rFont val="MS Gothic"/>
        <family val="3"/>
      </rPr>
      <t>되는</t>
    </r>
    <r>
      <rPr>
        <sz val="11"/>
        <color theme="1"/>
        <rFont val="微软雅黑"/>
        <charset val="134"/>
      </rPr>
      <t xml:space="preserve"> </t>
    </r>
    <r>
      <rPr>
        <sz val="11"/>
        <color theme="1"/>
        <rFont val="MS Gothic"/>
        <family val="3"/>
      </rPr>
      <t>영예</t>
    </r>
    <r>
      <rPr>
        <sz val="11"/>
        <color theme="1"/>
        <rFont val="微软雅黑"/>
        <charset val="134"/>
      </rPr>
      <t xml:space="preserve"> </t>
    </r>
    <r>
      <rPr>
        <sz val="11"/>
        <color theme="1"/>
        <rFont val="MS Gothic"/>
        <family val="3"/>
      </rPr>
      <t>보상이</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풍성하게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포인트는</t>
    </r>
    <r>
      <rPr>
        <sz val="11"/>
        <color theme="1"/>
        <rFont val="微软雅黑"/>
        <charset val="134"/>
      </rPr>
      <t xml:space="preserve"> </t>
    </r>
    <r>
      <rPr>
        <sz val="11"/>
        <color theme="1"/>
        <rFont val="MS Gothic"/>
        <family val="3"/>
      </rPr>
      <t>주성의</t>
    </r>
    <r>
      <rPr>
        <sz val="11"/>
        <color theme="1"/>
        <rFont val="微软雅黑"/>
        <charset val="134"/>
      </rPr>
      <t xml:space="preserve"> </t>
    </r>
    <r>
      <rPr>
        <sz val="11"/>
        <color theme="1"/>
        <rFont val="MS Gothic"/>
        <family val="3"/>
      </rPr>
      <t>시련</t>
    </r>
    <r>
      <rPr>
        <sz val="11"/>
        <color theme="1"/>
        <rFont val="微软雅黑"/>
        <charset val="134"/>
      </rPr>
      <t xml:space="preserve"> </t>
    </r>
    <r>
      <rPr>
        <sz val="11"/>
        <color theme="1"/>
        <rFont val="MS Gothic"/>
        <family val="3"/>
      </rPr>
      <t>이벤트에서</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가능</t>
    </r>
    <r>
      <rPr>
        <sz val="11"/>
        <color theme="1"/>
        <rFont val="微软雅黑"/>
        <charset val="134"/>
      </rPr>
      <t>.</t>
    </r>
    <r>
      <rPr>
        <sz val="11"/>
        <color theme="1"/>
        <rFont val="MS Gothic"/>
        <family val="3"/>
      </rPr>
      <t>매</t>
    </r>
    <r>
      <rPr>
        <sz val="11"/>
        <color theme="1"/>
        <rFont val="微软雅黑"/>
        <charset val="134"/>
      </rPr>
      <t xml:space="preserve"> </t>
    </r>
    <r>
      <rPr>
        <sz val="11"/>
        <color theme="1"/>
        <rFont val="MS Gothic"/>
        <family val="3"/>
      </rPr>
      <t>스테이지의</t>
    </r>
    <r>
      <rPr>
        <sz val="11"/>
        <color theme="1"/>
        <rFont val="微软雅黑"/>
        <charset val="134"/>
      </rPr>
      <t xml:space="preserve"> </t>
    </r>
    <r>
      <rPr>
        <sz val="11"/>
        <color theme="1"/>
        <rFont val="MS Gothic"/>
        <family val="3"/>
      </rPr>
      <t>포인트는</t>
    </r>
    <r>
      <rPr>
        <sz val="11"/>
        <color theme="1"/>
        <rFont val="微软雅黑"/>
        <charset val="134"/>
      </rPr>
      <t xml:space="preserve"> 10,</t>
    </r>
    <r>
      <rPr>
        <sz val="11"/>
        <color theme="1"/>
        <rFont val="MS Gothic"/>
        <family val="3"/>
      </rPr>
      <t>스테이지는</t>
    </r>
    <r>
      <rPr>
        <sz val="11"/>
        <color theme="1"/>
        <rFont val="微软雅黑"/>
        <charset val="134"/>
      </rPr>
      <t xml:space="preserve"> </t>
    </r>
    <r>
      <rPr>
        <sz val="11"/>
        <color theme="1"/>
        <rFont val="MS Gothic"/>
        <family val="3"/>
      </rPr>
      <t>총</t>
    </r>
    <r>
      <rPr>
        <sz val="11"/>
        <color theme="1"/>
        <rFont val="微软雅黑"/>
        <charset val="134"/>
      </rPr>
      <t xml:space="preserve"> 30</t>
    </r>
    <r>
      <rPr>
        <sz val="11"/>
        <color theme="1"/>
        <rFont val="MS Gothic"/>
        <family val="3"/>
      </rPr>
      <t>개</t>
    </r>
    <r>
      <rPr>
        <sz val="11"/>
        <color theme="1"/>
        <rFont val="微软雅黑"/>
        <charset val="134"/>
      </rPr>
      <t xml:space="preserve"> .\n4.</t>
    </r>
    <r>
      <rPr>
        <sz val="11"/>
        <color theme="1"/>
        <rFont val="MS Gothic"/>
        <family val="3"/>
      </rPr>
      <t>시련</t>
    </r>
    <r>
      <rPr>
        <sz val="11"/>
        <color theme="1"/>
        <rFont val="微软雅黑"/>
        <charset val="134"/>
      </rPr>
      <t xml:space="preserve"> </t>
    </r>
    <r>
      <rPr>
        <sz val="11"/>
        <color theme="1"/>
        <rFont val="MS Gothic"/>
        <family val="3"/>
      </rPr>
      <t>진령</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모든</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가능하나</t>
    </r>
    <r>
      <rPr>
        <sz val="11"/>
        <color theme="1"/>
        <rFont val="微软雅黑"/>
        <charset val="134"/>
      </rPr>
      <t xml:space="preserve"> </t>
    </r>
    <r>
      <rPr>
        <sz val="11"/>
        <color theme="1"/>
        <rFont val="MS Gothic"/>
        <family val="3"/>
      </rPr>
      <t>미수령</t>
    </r>
    <r>
      <rPr>
        <sz val="11"/>
        <color theme="1"/>
        <rFont val="微软雅黑"/>
        <charset val="134"/>
      </rPr>
      <t xml:space="preserve"> </t>
    </r>
    <r>
      <rPr>
        <sz val="11"/>
        <color theme="1"/>
        <rFont val="MS Gothic"/>
        <family val="3"/>
      </rPr>
      <t>상태인</t>
    </r>
    <r>
      <rPr>
        <sz val="11"/>
        <color theme="1"/>
        <rFont val="微软雅黑"/>
        <charset val="134"/>
      </rPr>
      <t xml:space="preserve"> </t>
    </r>
    <r>
      <rPr>
        <sz val="11"/>
        <color theme="1"/>
        <rFont val="MS Gothic"/>
        <family val="3"/>
      </rPr>
      <t>보상은</t>
    </r>
    <r>
      <rPr>
        <sz val="11"/>
        <color theme="1"/>
        <rFont val="微软雅黑"/>
        <charset val="134"/>
      </rPr>
      <t xml:space="preserve"> </t>
    </r>
    <r>
      <rPr>
        <sz val="11"/>
        <color theme="1"/>
        <rFont val="MS Gothic"/>
        <family val="3"/>
      </rPr>
      <t>메일을</t>
    </r>
    <r>
      <rPr>
        <sz val="11"/>
        <color theme="1"/>
        <rFont val="微软雅黑"/>
        <charset val="134"/>
      </rPr>
      <t xml:space="preserve"> </t>
    </r>
    <r>
      <rPr>
        <sz val="11"/>
        <color theme="1"/>
        <rFont val="MS Gothic"/>
        <family val="3"/>
      </rPr>
      <t>통하여</t>
    </r>
    <r>
      <rPr>
        <sz val="11"/>
        <color theme="1"/>
        <rFont val="微软雅黑"/>
        <charset val="134"/>
      </rPr>
      <t xml:space="preserve"> </t>
    </r>
    <r>
      <rPr>
        <sz val="11"/>
        <color theme="1"/>
        <rFont val="MS Gothic"/>
        <family val="3"/>
      </rPr>
      <t>발급</t>
    </r>
    <r>
      <rPr>
        <sz val="11"/>
        <color theme="1"/>
        <rFont val="微软雅黑"/>
        <charset val="134"/>
      </rPr>
      <t>.\n5.</t>
    </r>
    <r>
      <rPr>
        <sz val="11"/>
        <color theme="1"/>
        <rFont val="MS Gothic"/>
        <family val="3"/>
      </rPr>
      <t>고급</t>
    </r>
    <r>
      <rPr>
        <sz val="11"/>
        <color theme="1"/>
        <rFont val="微软雅黑"/>
        <charset val="134"/>
      </rPr>
      <t xml:space="preserve"> </t>
    </r>
    <r>
      <rPr>
        <sz val="11"/>
        <color theme="1"/>
        <rFont val="MS Gothic"/>
        <family val="3"/>
      </rPr>
      <t>시련</t>
    </r>
    <r>
      <rPr>
        <sz val="11"/>
        <color theme="1"/>
        <rFont val="微软雅黑"/>
        <charset val="134"/>
      </rPr>
      <t xml:space="preserve"> </t>
    </r>
    <r>
      <rPr>
        <sz val="11"/>
        <color theme="1"/>
        <rFont val="MS Gothic"/>
        <family val="3"/>
      </rPr>
      <t>진령은</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주기</t>
    </r>
    <r>
      <rPr>
        <sz val="11"/>
        <color theme="1"/>
        <rFont val="微软雅黑"/>
        <charset val="134"/>
      </rPr>
      <t xml:space="preserve"> </t>
    </r>
    <r>
      <rPr>
        <sz val="11"/>
        <color theme="1"/>
        <rFont val="MS Gothic"/>
        <family val="3"/>
      </rPr>
      <t>동안에만</t>
    </r>
    <r>
      <rPr>
        <sz val="11"/>
        <color theme="1"/>
        <rFont val="微软雅黑"/>
        <charset val="134"/>
      </rPr>
      <t xml:space="preserve"> </t>
    </r>
    <r>
      <rPr>
        <sz val="11"/>
        <color theme="1"/>
        <rFont val="MS Gothic"/>
        <family val="3"/>
      </rPr>
      <t>유효</t>
    </r>
    <r>
      <rPr>
        <sz val="11"/>
        <color theme="1"/>
        <rFont val="微软雅黑"/>
        <charset val="134"/>
      </rPr>
      <t>.</t>
    </r>
  </si>
  <si>
    <t>UI_Name_LoopQuest2Money</t>
  </si>
  <si>
    <t>Credits</t>
  </si>
  <si>
    <t>试炼积分</t>
  </si>
  <si>
    <t>試煉積分</t>
  </si>
  <si>
    <r>
      <rPr>
        <sz val="11"/>
        <color theme="1"/>
        <rFont val="MS Gothic"/>
        <family val="3"/>
      </rPr>
      <t>시련</t>
    </r>
    <r>
      <rPr>
        <sz val="11"/>
        <color theme="1"/>
        <rFont val="微软雅黑"/>
        <charset val="134"/>
      </rPr>
      <t xml:space="preserve"> </t>
    </r>
    <r>
      <rPr>
        <sz val="11"/>
        <color theme="1"/>
        <rFont val="MS Gothic"/>
        <family val="3"/>
      </rPr>
      <t>점수</t>
    </r>
    <r>
      <rPr>
        <sz val="11"/>
        <color theme="1"/>
        <rFont val="微软雅黑"/>
        <charset val="134"/>
      </rPr>
      <t xml:space="preserve"> </t>
    </r>
  </si>
  <si>
    <t>UI_Desc_LoopQuest2Money</t>
  </si>
  <si>
    <t>Use it to get rewards in Path to Glory.\nGet it from Trial.</t>
  </si>
  <si>
    <t>用于在试炼战令中兑换奖励。\n可通过完成英雄试炼获得。</t>
  </si>
  <si>
    <t>試練ストアでボーナスと交換可能。 \n獲得方法：試練クリア。</t>
  </si>
  <si>
    <t>用於在試煉戰令中兌換獎勵。\n可通過完成英雄試煉獲得。</t>
  </si>
  <si>
    <r>
      <rPr>
        <sz val="11"/>
        <color theme="1"/>
        <rFont val="MS Gothic"/>
        <family val="3"/>
      </rPr>
      <t>시련</t>
    </r>
    <r>
      <rPr>
        <sz val="11"/>
        <color theme="1"/>
        <rFont val="微软雅黑"/>
        <charset val="134"/>
      </rPr>
      <t xml:space="preserve"> </t>
    </r>
    <r>
      <rPr>
        <sz val="11"/>
        <color theme="1"/>
        <rFont val="MS Gothic"/>
        <family val="3"/>
      </rPr>
      <t>진령에서</t>
    </r>
    <r>
      <rPr>
        <sz val="11"/>
        <color theme="1"/>
        <rFont val="微软雅黑"/>
        <charset val="134"/>
      </rPr>
      <t xml:space="preserve"> </t>
    </r>
    <r>
      <rPr>
        <sz val="11"/>
        <color theme="1"/>
        <rFont val="MS Gothic"/>
        <family val="3"/>
      </rPr>
      <t>보상</t>
    </r>
    <r>
      <rPr>
        <sz val="11"/>
        <color theme="1"/>
        <rFont val="微软雅黑"/>
        <charset val="134"/>
      </rPr>
      <t xml:space="preserve"> </t>
    </r>
    <r>
      <rPr>
        <sz val="11"/>
        <color theme="1"/>
        <rFont val="MS Gothic"/>
        <family val="3"/>
      </rPr>
      <t>교환시</t>
    </r>
    <r>
      <rPr>
        <sz val="11"/>
        <color theme="1"/>
        <rFont val="微软雅黑"/>
        <charset val="134"/>
      </rPr>
      <t xml:space="preserve"> </t>
    </r>
    <r>
      <rPr>
        <sz val="11"/>
        <color theme="1"/>
        <rFont val="MS Gothic"/>
        <family val="3"/>
      </rPr>
      <t>사용</t>
    </r>
    <r>
      <rPr>
        <sz val="11"/>
        <color theme="1"/>
        <rFont val="微软雅黑"/>
        <charset val="134"/>
      </rPr>
      <t>.\n</t>
    </r>
    <r>
      <rPr>
        <sz val="11"/>
        <color theme="1"/>
        <rFont val="MS Gothic"/>
        <family val="3"/>
      </rPr>
      <t>획득방법</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시련</t>
    </r>
    <r>
      <rPr>
        <sz val="11"/>
        <color theme="1"/>
        <rFont val="微软雅黑"/>
        <charset val="134"/>
      </rPr>
      <t>.</t>
    </r>
  </si>
  <si>
    <t>UI_TrailPassMedalNotEnough</t>
  </si>
  <si>
    <t>Insufficient Credits</t>
  </si>
  <si>
    <t>试炼积分不足！</t>
  </si>
  <si>
    <t>試練戦令のポイントが足りません！</t>
  </si>
  <si>
    <t>試煉積分不足！</t>
  </si>
  <si>
    <r>
      <rPr>
        <sz val="11"/>
        <color theme="1"/>
        <rFont val="MS Gothic"/>
        <family val="3"/>
      </rPr>
      <t>시련</t>
    </r>
    <r>
      <rPr>
        <sz val="11"/>
        <color theme="1"/>
        <rFont val="微软雅黑"/>
        <charset val="134"/>
      </rPr>
      <t xml:space="preserve"> </t>
    </r>
    <r>
      <rPr>
        <sz val="11"/>
        <color theme="1"/>
        <rFont val="MS Gothic"/>
        <family val="3"/>
      </rPr>
      <t>포인트가</t>
    </r>
    <r>
      <rPr>
        <sz val="11"/>
        <color theme="1"/>
        <rFont val="微软雅黑"/>
        <charset val="134"/>
      </rPr>
      <t xml:space="preserve"> </t>
    </r>
    <r>
      <rPr>
        <sz val="11"/>
        <color theme="1"/>
        <rFont val="MS Gothic"/>
        <family val="3"/>
      </rPr>
      <t>부족합니다</t>
    </r>
    <r>
      <rPr>
        <sz val="11"/>
        <color theme="1"/>
        <rFont val="微软雅黑"/>
        <charset val="134"/>
      </rPr>
      <t>.</t>
    </r>
  </si>
  <si>
    <t>UI_BattleSpeedX3Req</t>
  </si>
  <si>
    <t>Clear stage {0} or upgrade VIP to level {1} to unlock speed x3!</t>
  </si>
  <si>
    <t>通关{0}或达到VIP{1}解锁3倍速！</t>
  </si>
  <si>
    <t>{0}クリアまたはVIP{1}で\n3倍速機能をアンロックします！</t>
  </si>
  <si>
    <t>通關{0}或達到VIP{1}解鎖3倍速！</t>
  </si>
  <si>
    <r>
      <rPr>
        <sz val="11"/>
        <color theme="1"/>
        <rFont val="MS Gothic"/>
        <family val="3"/>
      </rPr>
      <t>스테이지</t>
    </r>
    <r>
      <rPr>
        <sz val="11"/>
        <color theme="1"/>
        <rFont val="微软雅黑"/>
        <charset val="134"/>
      </rPr>
      <t xml:space="preserve"> {0} </t>
    </r>
    <r>
      <rPr>
        <sz val="11"/>
        <color theme="1"/>
        <rFont val="MS Gothic"/>
        <family val="3"/>
      </rPr>
      <t>클리어</t>
    </r>
    <r>
      <rPr>
        <sz val="11"/>
        <color theme="1"/>
        <rFont val="微软雅黑"/>
        <charset val="134"/>
      </rPr>
      <t xml:space="preserve"> </t>
    </r>
    <r>
      <rPr>
        <sz val="11"/>
        <color theme="1"/>
        <rFont val="MS Gothic"/>
        <family val="3"/>
      </rPr>
      <t>또는</t>
    </r>
    <r>
      <rPr>
        <sz val="11"/>
        <color theme="1"/>
        <rFont val="微软雅黑"/>
        <charset val="134"/>
      </rPr>
      <t xml:space="preserve"> VIP{1}</t>
    </r>
    <r>
      <rPr>
        <sz val="11"/>
        <color theme="1"/>
        <rFont val="MS Gothic"/>
        <family val="3"/>
      </rPr>
      <t>에</t>
    </r>
    <r>
      <rPr>
        <sz val="11"/>
        <color theme="1"/>
        <rFont val="微软雅黑"/>
        <charset val="134"/>
      </rPr>
      <t xml:space="preserve"> </t>
    </r>
    <r>
      <rPr>
        <sz val="11"/>
        <color theme="1"/>
        <rFont val="MS Gothic"/>
        <family val="3"/>
      </rPr>
      <t>도달하면</t>
    </r>
    <r>
      <rPr>
        <sz val="11"/>
        <color theme="1"/>
        <rFont val="微软雅黑"/>
        <charset val="134"/>
      </rPr>
      <t xml:space="preserve"> 3</t>
    </r>
    <r>
      <rPr>
        <sz val="11"/>
        <color theme="1"/>
        <rFont val="MS Gothic"/>
        <family val="3"/>
      </rPr>
      <t>배속</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가능</t>
    </r>
    <r>
      <rPr>
        <sz val="11"/>
        <color theme="1"/>
        <rFont val="微软雅黑"/>
        <charset val="134"/>
      </rPr>
      <t>!</t>
    </r>
  </si>
  <si>
    <t>UI_PackUp</t>
  </si>
  <si>
    <t>Collapse</t>
  </si>
  <si>
    <t>收起</t>
  </si>
  <si>
    <t>しまる</t>
  </si>
  <si>
    <t>UI_HeroInCollegeTips</t>
  </si>
  <si>
    <t>Cannot level up heroes slotted in academy.</t>
  </si>
  <si>
    <t>学员中的英雄无法升级。</t>
  </si>
  <si>
    <t>学院にいるキャラはレベルアップできません</t>
  </si>
  <si>
    <t>學員中的英雄無法升級。</t>
  </si>
  <si>
    <r>
      <rPr>
        <sz val="11"/>
        <color theme="1"/>
        <rFont val="MS Gothic"/>
        <family val="3"/>
      </rPr>
      <t>학원에</t>
    </r>
    <r>
      <rPr>
        <sz val="11"/>
        <color theme="1"/>
        <rFont val="微软雅黑"/>
        <charset val="134"/>
      </rPr>
      <t xml:space="preserve"> </t>
    </r>
    <r>
      <rPr>
        <sz val="11"/>
        <color theme="1"/>
        <rFont val="MS Gothic"/>
        <family val="3"/>
      </rPr>
      <t>베치되어</t>
    </r>
    <r>
      <rPr>
        <sz val="11"/>
        <color theme="1"/>
        <rFont val="微软雅黑"/>
        <charset val="134"/>
      </rPr>
      <t xml:space="preserve"> </t>
    </r>
    <r>
      <rPr>
        <sz val="11"/>
        <color theme="1"/>
        <rFont val="MS Gothic"/>
        <family val="3"/>
      </rPr>
      <t>있는</t>
    </r>
    <r>
      <rPr>
        <sz val="11"/>
        <color theme="1"/>
        <rFont val="微软雅黑"/>
        <charset val="134"/>
      </rPr>
      <t xml:space="preserve"> </t>
    </r>
    <r>
      <rPr>
        <sz val="11"/>
        <color theme="1"/>
        <rFont val="MS Gothic"/>
        <family val="3"/>
      </rPr>
      <t>영웅은</t>
    </r>
    <r>
      <rPr>
        <sz val="11"/>
        <color theme="1"/>
        <rFont val="微软雅黑"/>
        <charset val="134"/>
      </rPr>
      <t xml:space="preserve"> </t>
    </r>
    <r>
      <rPr>
        <sz val="11"/>
        <color theme="1"/>
        <rFont val="MS Gothic"/>
        <family val="3"/>
      </rPr>
      <t>진행할</t>
    </r>
    <r>
      <rPr>
        <sz val="11"/>
        <color theme="1"/>
        <rFont val="微软雅黑"/>
        <charset val="134"/>
      </rPr>
      <t xml:space="preserve"> </t>
    </r>
    <r>
      <rPr>
        <sz val="11"/>
        <color theme="1"/>
        <rFont val="MS Gothic"/>
        <family val="3"/>
      </rPr>
      <t>수</t>
    </r>
    <r>
      <rPr>
        <sz val="11"/>
        <color theme="1"/>
        <rFont val="微软雅黑"/>
        <charset val="134"/>
      </rPr>
      <t xml:space="preserve"> </t>
    </r>
    <r>
      <rPr>
        <sz val="11"/>
        <color theme="1"/>
        <rFont val="MS Gothic"/>
        <family val="3"/>
      </rPr>
      <t>없습니다</t>
    </r>
    <r>
      <rPr>
        <sz val="11"/>
        <color theme="1"/>
        <rFont val="微软雅黑"/>
        <charset val="134"/>
      </rPr>
      <t>.</t>
    </r>
  </si>
  <si>
    <t>UI_NoSuitPro</t>
  </si>
  <si>
    <t>Set Stats Unavailable</t>
  </si>
  <si>
    <t>无套装属性</t>
  </si>
  <si>
    <t>セット属性なし</t>
  </si>
  <si>
    <t>無套裝屬性</t>
  </si>
  <si>
    <r>
      <rPr>
        <sz val="11"/>
        <color theme="1"/>
        <rFont val="MS Gothic"/>
        <family val="3"/>
      </rPr>
      <t>세트</t>
    </r>
    <r>
      <rPr>
        <sz val="11"/>
        <color theme="1"/>
        <rFont val="微软雅黑"/>
        <charset val="134"/>
      </rPr>
      <t xml:space="preserve"> </t>
    </r>
    <r>
      <rPr>
        <sz val="11"/>
        <color theme="1"/>
        <rFont val="MS Gothic"/>
        <family val="3"/>
      </rPr>
      <t>속성</t>
    </r>
    <r>
      <rPr>
        <sz val="11"/>
        <color theme="1"/>
        <rFont val="微软雅黑"/>
        <charset val="134"/>
      </rPr>
      <t xml:space="preserve"> </t>
    </r>
    <r>
      <rPr>
        <sz val="11"/>
        <color theme="1"/>
        <rFont val="MS Gothic"/>
        <family val="3"/>
      </rPr>
      <t>없음</t>
    </r>
  </si>
  <si>
    <t>UI_SellFor</t>
  </si>
  <si>
    <t>Total Profit</t>
  </si>
  <si>
    <t>出售总共获得</t>
  </si>
  <si>
    <t>総計売上</t>
  </si>
  <si>
    <t>出售總共獲得</t>
  </si>
  <si>
    <r>
      <rPr>
        <sz val="11"/>
        <color theme="1"/>
        <rFont val="MS Gothic"/>
        <family val="3"/>
      </rPr>
      <t>판매</t>
    </r>
    <r>
      <rPr>
        <sz val="11"/>
        <color theme="1"/>
        <rFont val="微软雅黑"/>
        <charset val="134"/>
      </rPr>
      <t xml:space="preserve"> </t>
    </r>
    <r>
      <rPr>
        <sz val="11"/>
        <color theme="1"/>
        <rFont val="MS Gothic"/>
        <family val="3"/>
      </rPr>
      <t>수익</t>
    </r>
  </si>
  <si>
    <t>UI_AssistFightingBuff</t>
  </si>
  <si>
    <t>Auxiliary Buff</t>
  </si>
  <si>
    <t>助战buff</t>
  </si>
  <si>
    <t>戦闘サポートバフ</t>
  </si>
  <si>
    <t>助戰buff</t>
  </si>
  <si>
    <r>
      <rPr>
        <sz val="11"/>
        <color theme="1"/>
        <rFont val="MS Gothic"/>
        <family val="3"/>
      </rPr>
      <t>전투</t>
    </r>
    <r>
      <rPr>
        <sz val="11"/>
        <color theme="1"/>
        <rFont val="微软雅黑"/>
        <charset val="134"/>
      </rPr>
      <t xml:space="preserve"> </t>
    </r>
    <r>
      <rPr>
        <sz val="11"/>
        <color theme="1"/>
        <rFont val="MS Gothic"/>
        <family val="3"/>
      </rPr>
      <t>지원</t>
    </r>
    <r>
      <rPr>
        <sz val="11"/>
        <color theme="1"/>
        <rFont val="微软雅黑"/>
        <charset val="134"/>
      </rPr>
      <t xml:space="preserve"> </t>
    </r>
    <r>
      <rPr>
        <sz val="11"/>
        <color theme="1"/>
        <rFont val="MS Gothic"/>
        <family val="3"/>
      </rPr>
      <t>버프</t>
    </r>
  </si>
  <si>
    <t>UI_AssistFightingBuffTitle</t>
  </si>
  <si>
    <t>About Auxiliary Buff</t>
  </si>
  <si>
    <t>助战BUFF说明</t>
  </si>
  <si>
    <t>サポートバフ説明</t>
  </si>
  <si>
    <t>助戰BUFF說明</t>
  </si>
  <si>
    <r>
      <rPr>
        <sz val="11"/>
        <color theme="1"/>
        <rFont val="MS Gothic"/>
        <family val="3"/>
      </rPr>
      <t>전투</t>
    </r>
    <r>
      <rPr>
        <sz val="11"/>
        <color theme="1"/>
        <rFont val="微软雅黑"/>
        <charset val="134"/>
      </rPr>
      <t xml:space="preserve"> </t>
    </r>
    <r>
      <rPr>
        <sz val="11"/>
        <color theme="1"/>
        <rFont val="MS Gothic"/>
        <family val="3"/>
      </rPr>
      <t>지원</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안내</t>
    </r>
  </si>
  <si>
    <r>
      <rPr>
        <sz val="11"/>
        <color theme="1"/>
        <rFont val="宋体"/>
        <charset val="134"/>
        <scheme val="minor"/>
      </rPr>
      <t>UI_AssistFightingBuff</t>
    </r>
    <r>
      <rPr>
        <sz val="11"/>
        <color theme="1"/>
        <rFont val="宋体"/>
        <charset val="134"/>
        <scheme val="minor"/>
      </rPr>
      <t>Text</t>
    </r>
  </si>
  <si>
    <t>1. Get Auxiliary Buff to boost attack and HP by 1% per auto-battle hour, stacking up to 12 hours at most.\n\n2. Auxiliary Buff expires after 5 boss battles. After that the buffs will be cleared and recalculated.\n\n3. Auxiliary Buff only works for Main Quest.</t>
  </si>
  <si>
    <t>1.每挂机1小时可获得1%攻击和1%血量的助战BUFF加成，最多可以积累12小时。\n2.助战BUFF最多可生效5关BOSS战，次数耗尽后BUFF清除，并重新开始累积。\n3.助战BUFF系统只在主线副本中生效，其他系统不受此加成。</t>
  </si>
  <si>
    <t>１、オンライン時間が1時間になると攻撃力1％、HP1％のサポートバフボーナスを獲得できます。最大12時間まで貯まられる。\n\n2サポートバフは最大5ステージのボス戦に効果がつく。回数が全部消耗されるとバフが消え、最初から貯まり始める。\n\n3サポートバフシステムはメインコンテンツしか効かない、他のシステムはこのボーナスに影響されない。</t>
  </si>
  <si>
    <t>1.每掛機1小時可獲得1%攻擊和1%血量的助戰BUFF加成，最多可以積累12小時。\n2.助戰BUFF最多可生效5關BOSS戰，次數耗盡後BUFF清除，並重新開始累積。\n3.助戰BUFF系統只在主線副本中生效，其他系統不受此加成。</t>
  </si>
  <si>
    <r>
      <rPr>
        <sz val="11"/>
        <color theme="1"/>
        <rFont val="微软雅黑"/>
        <charset val="134"/>
      </rPr>
      <t>1.</t>
    </r>
    <r>
      <rPr>
        <sz val="11"/>
        <color theme="1"/>
        <rFont val="MS Gothic"/>
        <family val="3"/>
      </rPr>
      <t>한시간</t>
    </r>
    <r>
      <rPr>
        <sz val="11"/>
        <color theme="1"/>
        <rFont val="微软雅黑"/>
        <charset val="134"/>
      </rPr>
      <t xml:space="preserve"> </t>
    </r>
    <r>
      <rPr>
        <sz val="11"/>
        <color theme="1"/>
        <rFont val="MS Gothic"/>
        <family val="3"/>
      </rPr>
      <t>잠수</t>
    </r>
    <r>
      <rPr>
        <sz val="11"/>
        <color theme="1"/>
        <rFont val="微软雅黑"/>
        <charset val="134"/>
      </rPr>
      <t xml:space="preserve"> </t>
    </r>
    <r>
      <rPr>
        <sz val="11"/>
        <color theme="1"/>
        <rFont val="MS Gothic"/>
        <family val="3"/>
      </rPr>
      <t>당</t>
    </r>
    <r>
      <rPr>
        <sz val="11"/>
        <color theme="1"/>
        <rFont val="微软雅黑"/>
        <charset val="134"/>
      </rPr>
      <t xml:space="preserve"> 1% </t>
    </r>
    <r>
      <rPr>
        <sz val="11"/>
        <color theme="1"/>
        <rFont val="MS Gothic"/>
        <family val="3"/>
      </rPr>
      <t>공격력</t>
    </r>
    <r>
      <rPr>
        <sz val="11"/>
        <color theme="1"/>
        <rFont val="微软雅黑"/>
        <charset val="134"/>
      </rPr>
      <t>, 1% HP</t>
    </r>
    <r>
      <rPr>
        <sz val="11"/>
        <color theme="1"/>
        <rFont val="MS Gothic"/>
        <family val="3"/>
      </rPr>
      <t>의</t>
    </r>
    <r>
      <rPr>
        <sz val="11"/>
        <color theme="1"/>
        <rFont val="微软雅黑"/>
        <charset val="134"/>
      </rPr>
      <t xml:space="preserve"> </t>
    </r>
    <r>
      <rPr>
        <sz val="11"/>
        <color theme="1"/>
        <rFont val="MS Gothic"/>
        <family val="3"/>
      </rPr>
      <t>전투</t>
    </r>
    <r>
      <rPr>
        <sz val="11"/>
        <color theme="1"/>
        <rFont val="微软雅黑"/>
        <charset val="134"/>
      </rPr>
      <t xml:space="preserve"> </t>
    </r>
    <r>
      <rPr>
        <sz val="11"/>
        <color theme="1"/>
        <rFont val="MS Gothic"/>
        <family val="3"/>
      </rPr>
      <t>지원</t>
    </r>
    <r>
      <rPr>
        <sz val="11"/>
        <color theme="1"/>
        <rFont val="微软雅黑"/>
        <charset val="134"/>
      </rPr>
      <t xml:space="preserve"> </t>
    </r>
    <r>
      <rPr>
        <sz val="11"/>
        <color theme="1"/>
        <rFont val="MS Gothic"/>
        <family val="3"/>
      </rPr>
      <t>버프를</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되며</t>
    </r>
    <r>
      <rPr>
        <sz val="11"/>
        <color theme="1"/>
        <rFont val="微软雅黑"/>
        <charset val="134"/>
      </rPr>
      <t xml:space="preserve"> </t>
    </r>
    <r>
      <rPr>
        <sz val="11"/>
        <color theme="1"/>
        <rFont val="MS Gothic"/>
        <family val="3"/>
      </rPr>
      <t>최대</t>
    </r>
    <r>
      <rPr>
        <sz val="11"/>
        <color theme="1"/>
        <rFont val="微软雅黑"/>
        <charset val="134"/>
      </rPr>
      <t xml:space="preserve"> 12</t>
    </r>
    <r>
      <rPr>
        <sz val="11"/>
        <color theme="1"/>
        <rFont val="MS Gothic"/>
        <family val="3"/>
      </rPr>
      <t>시간</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누적이</t>
    </r>
    <r>
      <rPr>
        <sz val="11"/>
        <color theme="1"/>
        <rFont val="微软雅黑"/>
        <charset val="134"/>
      </rPr>
      <t xml:space="preserve"> </t>
    </r>
    <r>
      <rPr>
        <sz val="11"/>
        <color theme="1"/>
        <rFont val="MS Gothic"/>
        <family val="3"/>
      </rPr>
      <t>가능합니다</t>
    </r>
    <r>
      <rPr>
        <sz val="11"/>
        <color theme="1"/>
        <rFont val="微软雅黑"/>
        <charset val="134"/>
      </rPr>
      <t>.\n2.</t>
    </r>
    <r>
      <rPr>
        <sz val="11"/>
        <color theme="1"/>
        <rFont val="MS Gothic"/>
        <family val="3"/>
      </rPr>
      <t>전투</t>
    </r>
    <r>
      <rPr>
        <sz val="11"/>
        <color theme="1"/>
        <rFont val="微软雅黑"/>
        <charset val="134"/>
      </rPr>
      <t xml:space="preserve"> </t>
    </r>
    <r>
      <rPr>
        <sz val="11"/>
        <color theme="1"/>
        <rFont val="MS Gothic"/>
        <family val="3"/>
      </rPr>
      <t>지원</t>
    </r>
    <r>
      <rPr>
        <sz val="11"/>
        <color theme="1"/>
        <rFont val="微软雅黑"/>
        <charset val="134"/>
      </rPr>
      <t xml:space="preserve"> </t>
    </r>
    <r>
      <rPr>
        <sz val="11"/>
        <color theme="1"/>
        <rFont val="MS Gothic"/>
        <family val="3"/>
      </rPr>
      <t>버프는</t>
    </r>
    <r>
      <rPr>
        <sz val="11"/>
        <color theme="1"/>
        <rFont val="微软雅黑"/>
        <charset val="134"/>
      </rPr>
      <t xml:space="preserve"> </t>
    </r>
    <r>
      <rPr>
        <sz val="11"/>
        <color theme="1"/>
        <rFont val="MS Gothic"/>
        <family val="3"/>
      </rPr>
      <t>최대</t>
    </r>
    <r>
      <rPr>
        <sz val="11"/>
        <color theme="1"/>
        <rFont val="微软雅黑"/>
        <charset val="134"/>
      </rPr>
      <t xml:space="preserve"> 5</t>
    </r>
    <r>
      <rPr>
        <sz val="11"/>
        <color theme="1"/>
        <rFont val="MS Gothic"/>
        <family val="3"/>
      </rPr>
      <t>회의</t>
    </r>
    <r>
      <rPr>
        <sz val="11"/>
        <color theme="1"/>
        <rFont val="微软雅黑"/>
        <charset val="134"/>
      </rPr>
      <t xml:space="preserve"> </t>
    </r>
    <r>
      <rPr>
        <sz val="11"/>
        <color theme="1"/>
        <rFont val="MS Gothic"/>
        <family val="3"/>
      </rPr>
      <t>보스</t>
    </r>
    <r>
      <rPr>
        <sz val="11"/>
        <color theme="1"/>
        <rFont val="微软雅黑"/>
        <charset val="134"/>
      </rPr>
      <t xml:space="preserve"> </t>
    </r>
    <r>
      <rPr>
        <sz val="11"/>
        <color theme="1"/>
        <rFont val="MS Gothic"/>
        <family val="3"/>
      </rPr>
      <t>스테이지에</t>
    </r>
    <r>
      <rPr>
        <sz val="11"/>
        <color theme="1"/>
        <rFont val="微软雅黑"/>
        <charset val="134"/>
      </rPr>
      <t xml:space="preserve"> </t>
    </r>
    <r>
      <rPr>
        <sz val="11"/>
        <color theme="1"/>
        <rFont val="MS Gothic"/>
        <family val="3"/>
      </rPr>
      <t>적용되며</t>
    </r>
    <r>
      <rPr>
        <sz val="11"/>
        <color theme="1"/>
        <rFont val="微软雅黑"/>
        <charset val="134"/>
      </rPr>
      <t xml:space="preserve"> </t>
    </r>
    <r>
      <rPr>
        <sz val="11"/>
        <color theme="1"/>
        <rFont val="MS Gothic"/>
        <family val="3"/>
      </rPr>
      <t>횟수</t>
    </r>
    <r>
      <rPr>
        <sz val="11"/>
        <color theme="1"/>
        <rFont val="微软雅黑"/>
        <charset val="134"/>
      </rPr>
      <t xml:space="preserve"> </t>
    </r>
    <r>
      <rPr>
        <sz val="11"/>
        <color theme="1"/>
        <rFont val="MS Gothic"/>
        <family val="3"/>
      </rPr>
      <t>사용</t>
    </r>
    <r>
      <rPr>
        <sz val="11"/>
        <color theme="1"/>
        <rFont val="微软雅黑"/>
        <charset val="134"/>
      </rPr>
      <t xml:space="preserve"> </t>
    </r>
    <r>
      <rPr>
        <sz val="11"/>
        <color theme="1"/>
        <rFont val="MS Gothic"/>
        <family val="3"/>
      </rPr>
      <t>완료</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버프가</t>
    </r>
    <r>
      <rPr>
        <sz val="11"/>
        <color theme="1"/>
        <rFont val="微软雅黑"/>
        <charset val="134"/>
      </rPr>
      <t xml:space="preserve"> </t>
    </r>
    <r>
      <rPr>
        <sz val="11"/>
        <color theme="1"/>
        <rFont val="MS Gothic"/>
        <family val="3"/>
      </rPr>
      <t>사라지고</t>
    </r>
    <r>
      <rPr>
        <sz val="11"/>
        <color theme="1"/>
        <rFont val="微软雅黑"/>
        <charset val="134"/>
      </rPr>
      <t xml:space="preserve"> </t>
    </r>
    <r>
      <rPr>
        <sz val="11"/>
        <color theme="1"/>
        <rFont val="MS Gothic"/>
        <family val="3"/>
      </rPr>
      <t>다시</t>
    </r>
    <r>
      <rPr>
        <sz val="11"/>
        <color theme="1"/>
        <rFont val="微软雅黑"/>
        <charset val="134"/>
      </rPr>
      <t xml:space="preserve"> </t>
    </r>
    <r>
      <rPr>
        <sz val="11"/>
        <color theme="1"/>
        <rFont val="MS Gothic"/>
        <family val="3"/>
      </rPr>
      <t>누적을</t>
    </r>
    <r>
      <rPr>
        <sz val="11"/>
        <color theme="1"/>
        <rFont val="微软雅黑"/>
        <charset val="134"/>
      </rPr>
      <t xml:space="preserve"> </t>
    </r>
    <r>
      <rPr>
        <sz val="11"/>
        <color theme="1"/>
        <rFont val="MS Gothic"/>
        <family val="3"/>
      </rPr>
      <t>시작합니다</t>
    </r>
    <r>
      <rPr>
        <sz val="11"/>
        <color theme="1"/>
        <rFont val="微软雅黑"/>
        <charset val="134"/>
      </rPr>
      <t>.\n3.</t>
    </r>
    <r>
      <rPr>
        <sz val="11"/>
        <color theme="1"/>
        <rFont val="MS Gothic"/>
        <family val="3"/>
      </rPr>
      <t>전투</t>
    </r>
    <r>
      <rPr>
        <sz val="11"/>
        <color theme="1"/>
        <rFont val="微软雅黑"/>
        <charset val="134"/>
      </rPr>
      <t xml:space="preserve"> </t>
    </r>
    <r>
      <rPr>
        <sz val="11"/>
        <color theme="1"/>
        <rFont val="MS Gothic"/>
        <family val="3"/>
      </rPr>
      <t>지원</t>
    </r>
    <r>
      <rPr>
        <sz val="11"/>
        <color theme="1"/>
        <rFont val="微软雅黑"/>
        <charset val="134"/>
      </rPr>
      <t xml:space="preserve"> </t>
    </r>
    <r>
      <rPr>
        <sz val="11"/>
        <color theme="1"/>
        <rFont val="MS Gothic"/>
        <family val="3"/>
      </rPr>
      <t>버프는</t>
    </r>
    <r>
      <rPr>
        <sz val="11"/>
        <color theme="1"/>
        <rFont val="微软雅黑"/>
        <charset val="134"/>
      </rPr>
      <t xml:space="preserve"> </t>
    </r>
    <r>
      <rPr>
        <sz val="11"/>
        <color theme="1"/>
        <rFont val="MS Gothic"/>
        <family val="3"/>
      </rPr>
      <t>메인</t>
    </r>
    <r>
      <rPr>
        <sz val="11"/>
        <color theme="1"/>
        <rFont val="微软雅黑"/>
        <charset val="134"/>
      </rPr>
      <t xml:space="preserve"> </t>
    </r>
    <r>
      <rPr>
        <sz val="11"/>
        <color theme="1"/>
        <rFont val="MS Gothic"/>
        <family val="3"/>
      </rPr>
      <t>스토리</t>
    </r>
    <r>
      <rPr>
        <sz val="11"/>
        <color theme="1"/>
        <rFont val="微软雅黑"/>
        <charset val="134"/>
      </rPr>
      <t xml:space="preserve"> </t>
    </r>
    <r>
      <rPr>
        <sz val="11"/>
        <color theme="1"/>
        <rFont val="MS Gothic"/>
        <family val="3"/>
      </rPr>
      <t>스테이지에서만</t>
    </r>
    <r>
      <rPr>
        <sz val="11"/>
        <color theme="1"/>
        <rFont val="微软雅黑"/>
        <charset val="134"/>
      </rPr>
      <t xml:space="preserve"> </t>
    </r>
    <r>
      <rPr>
        <sz val="11"/>
        <color theme="1"/>
        <rFont val="MS Gothic"/>
        <family val="3"/>
      </rPr>
      <t>작용합니다</t>
    </r>
    <r>
      <rPr>
        <sz val="11"/>
        <color theme="1"/>
        <rFont val="微软雅黑"/>
        <charset val="134"/>
      </rPr>
      <t>.</t>
    </r>
  </si>
  <si>
    <t>UI_AssistFightingContent</t>
  </si>
  <si>
    <t>Grants all team members the following buffs in the next &lt;color=#c6ff4d&gt;{0}&lt;/color&gt; battles.</t>
  </si>
  <si>
    <t>队伍全体成员在接下来的&lt;color=#c6ff4d&gt;{0}&lt;/color&gt;次战斗中可获得以下属性加成</t>
  </si>
  <si>
    <t>チームメンバー全員がこれからの&lt;color=#c6ff4d&gt;{0}&lt;/color&gt;回の戦闘中に以下の属性ボーナスを獲得できる。</t>
  </si>
  <si>
    <t>隊伍全體成員在接下來的&lt;color=#c6ff4d&gt;{0}&lt;/color&gt;次戰鬥中可獲得以下屬性加成</t>
  </si>
  <si>
    <r>
      <rPr>
        <sz val="11"/>
        <color theme="1"/>
        <rFont val="MS Gothic"/>
        <family val="3"/>
      </rPr>
      <t>팀의</t>
    </r>
    <r>
      <rPr>
        <sz val="11"/>
        <color theme="1"/>
        <rFont val="微软雅黑"/>
        <charset val="134"/>
      </rPr>
      <t xml:space="preserve"> </t>
    </r>
    <r>
      <rPr>
        <sz val="11"/>
        <color theme="1"/>
        <rFont val="MS Gothic"/>
        <family val="3"/>
      </rPr>
      <t>모든</t>
    </r>
    <r>
      <rPr>
        <sz val="11"/>
        <color theme="1"/>
        <rFont val="微软雅黑"/>
        <charset val="134"/>
      </rPr>
      <t xml:space="preserve"> </t>
    </r>
    <r>
      <rPr>
        <sz val="11"/>
        <color theme="1"/>
        <rFont val="MS Gothic"/>
        <family val="3"/>
      </rPr>
      <t>출전자는</t>
    </r>
    <r>
      <rPr>
        <sz val="11"/>
        <color theme="1"/>
        <rFont val="微软雅黑"/>
        <charset val="134"/>
      </rPr>
      <t xml:space="preserve"> </t>
    </r>
    <r>
      <rPr>
        <sz val="11"/>
        <color theme="1"/>
        <rFont val="MS Gothic"/>
        <family val="3"/>
      </rPr>
      <t>이어지는</t>
    </r>
    <r>
      <rPr>
        <sz val="11"/>
        <color theme="1"/>
        <rFont val="微软雅黑"/>
        <charset val="134"/>
      </rPr>
      <t xml:space="preserve"> &lt;color=#c6ff4d&gt;{0}&lt;/color&gt;</t>
    </r>
    <r>
      <rPr>
        <sz val="11"/>
        <color theme="1"/>
        <rFont val="MS Gothic"/>
        <family val="3"/>
      </rPr>
      <t>차례</t>
    </r>
    <r>
      <rPr>
        <sz val="11"/>
        <color theme="1"/>
        <rFont val="微软雅黑"/>
        <charset val="134"/>
      </rPr>
      <t xml:space="preserve"> </t>
    </r>
    <r>
      <rPr>
        <sz val="11"/>
        <color theme="1"/>
        <rFont val="MS Gothic"/>
        <family val="3"/>
      </rPr>
      <t>전투에서</t>
    </r>
    <r>
      <rPr>
        <sz val="11"/>
        <color theme="1"/>
        <rFont val="微软雅黑"/>
        <charset val="134"/>
      </rPr>
      <t xml:space="preserve"> </t>
    </r>
    <r>
      <rPr>
        <sz val="11"/>
        <color theme="1"/>
        <rFont val="MS Gothic"/>
        <family val="3"/>
      </rPr>
      <t>아래의</t>
    </r>
    <r>
      <rPr>
        <sz val="11"/>
        <color theme="1"/>
        <rFont val="微软雅黑"/>
        <charset val="134"/>
      </rPr>
      <t xml:space="preserve"> </t>
    </r>
    <r>
      <rPr>
        <sz val="11"/>
        <color theme="1"/>
        <rFont val="MS Gothic"/>
        <family val="3"/>
      </rPr>
      <t>속성</t>
    </r>
    <r>
      <rPr>
        <sz val="11"/>
        <color theme="1"/>
        <rFont val="微软雅黑"/>
        <charset val="134"/>
      </rPr>
      <t xml:space="preserve"> </t>
    </r>
    <r>
      <rPr>
        <sz val="11"/>
        <color theme="1"/>
        <rFont val="MS Gothic"/>
        <family val="3"/>
      </rPr>
      <t>강화</t>
    </r>
    <r>
      <rPr>
        <sz val="11"/>
        <color theme="1"/>
        <rFont val="微软雅黑"/>
        <charset val="134"/>
      </rPr>
      <t xml:space="preserve"> </t>
    </r>
    <r>
      <rPr>
        <sz val="11"/>
        <color theme="1"/>
        <rFont val="MS Gothic"/>
        <family val="3"/>
      </rPr>
      <t>효과를</t>
    </r>
    <r>
      <rPr>
        <sz val="11"/>
        <color theme="1"/>
        <rFont val="微软雅黑"/>
        <charset val="134"/>
      </rPr>
      <t xml:space="preserve"> </t>
    </r>
    <r>
      <rPr>
        <sz val="11"/>
        <color theme="1"/>
        <rFont val="MS Gothic"/>
        <family val="3"/>
      </rPr>
      <t>받게</t>
    </r>
    <r>
      <rPr>
        <sz val="11"/>
        <color theme="1"/>
        <rFont val="微软雅黑"/>
        <charset val="134"/>
      </rPr>
      <t xml:space="preserve"> </t>
    </r>
    <r>
      <rPr>
        <sz val="11"/>
        <color theme="1"/>
        <rFont val="MS Gothic"/>
        <family val="3"/>
      </rPr>
      <t>됩니다</t>
    </r>
    <r>
      <rPr>
        <sz val="11"/>
        <color theme="1"/>
        <rFont val="微软雅黑"/>
        <charset val="134"/>
      </rPr>
      <t>.</t>
    </r>
  </si>
  <si>
    <t>UI_AssistFighting</t>
  </si>
  <si>
    <t>Current Team BR</t>
  </si>
  <si>
    <t>当前队伍战力提升</t>
  </si>
  <si>
    <t>現在のチーム戦力がアップする</t>
  </si>
  <si>
    <t>當前隊伍戰力提升</t>
  </si>
  <si>
    <r>
      <rPr>
        <sz val="11"/>
        <color theme="1"/>
        <rFont val="MS Gothic"/>
        <family val="3"/>
      </rPr>
      <t>팀</t>
    </r>
    <r>
      <rPr>
        <sz val="11"/>
        <color theme="1"/>
        <rFont val="微软雅黑"/>
        <charset val="134"/>
      </rPr>
      <t xml:space="preserve"> </t>
    </r>
    <r>
      <rPr>
        <sz val="11"/>
        <color theme="1"/>
        <rFont val="MS Gothic"/>
        <family val="3"/>
      </rPr>
      <t>전투력</t>
    </r>
    <r>
      <rPr>
        <sz val="11"/>
        <color theme="1"/>
        <rFont val="微软雅黑"/>
        <charset val="134"/>
      </rPr>
      <t xml:space="preserve"> </t>
    </r>
    <r>
      <rPr>
        <sz val="11"/>
        <color theme="1"/>
        <rFont val="MS Gothic"/>
        <family val="3"/>
      </rPr>
      <t>증가치</t>
    </r>
  </si>
  <si>
    <t>UI_AssistFightingTime</t>
  </si>
  <si>
    <t>Total Buff Time</t>
  </si>
  <si>
    <t>当前Buff累计时间</t>
  </si>
  <si>
    <t>現在のバフ累計時間</t>
  </si>
  <si>
    <t>當前Buff累計時間</t>
  </si>
  <si>
    <r>
      <rPr>
        <sz val="11"/>
        <color theme="1"/>
        <rFont val="MS Gothic"/>
        <family val="3"/>
      </rPr>
      <t>현재</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시간</t>
    </r>
  </si>
  <si>
    <t>UI_Rising</t>
  </si>
  <si>
    <t>Rising</t>
  </si>
  <si>
    <t>上涨中</t>
  </si>
  <si>
    <t>上昇中</t>
  </si>
  <si>
    <t>上漲中</t>
  </si>
  <si>
    <r>
      <rPr>
        <sz val="11"/>
        <color theme="1"/>
        <rFont val="MS Gothic"/>
        <family val="3"/>
      </rPr>
      <t>상승</t>
    </r>
    <r>
      <rPr>
        <sz val="11"/>
        <color theme="1"/>
        <rFont val="微软雅黑"/>
        <charset val="134"/>
      </rPr>
      <t xml:space="preserve"> </t>
    </r>
    <r>
      <rPr>
        <sz val="11"/>
        <color theme="1"/>
        <rFont val="MS Gothic"/>
        <family val="3"/>
      </rPr>
      <t>중</t>
    </r>
  </si>
  <si>
    <t>UI_Tallest</t>
  </si>
  <si>
    <t>已达最高</t>
  </si>
  <si>
    <t>MAXに達している</t>
  </si>
  <si>
    <t>已達最高</t>
  </si>
  <si>
    <r>
      <rPr>
        <sz val="11"/>
        <color theme="1"/>
        <rFont val="MS Gothic"/>
        <family val="3"/>
      </rPr>
      <t>이미</t>
    </r>
    <r>
      <rPr>
        <sz val="11"/>
        <color theme="1"/>
        <rFont val="微软雅黑"/>
        <charset val="134"/>
      </rPr>
      <t xml:space="preserve"> </t>
    </r>
    <r>
      <rPr>
        <sz val="11"/>
        <color theme="1"/>
        <rFont val="MS Gothic"/>
        <family val="3"/>
      </rPr>
      <t>최고에</t>
    </r>
    <r>
      <rPr>
        <sz val="11"/>
        <color theme="1"/>
        <rFont val="微软雅黑"/>
        <charset val="134"/>
      </rPr>
      <t xml:space="preserve"> </t>
    </r>
    <r>
      <rPr>
        <sz val="11"/>
        <color theme="1"/>
        <rFont val="MS Gothic"/>
        <family val="3"/>
      </rPr>
      <t>도달하였습니다</t>
    </r>
    <r>
      <rPr>
        <sz val="11"/>
        <color theme="1"/>
        <rFont val="微软雅黑"/>
        <charset val="134"/>
      </rPr>
      <t>.</t>
    </r>
  </si>
  <si>
    <t>UI_VipBenefit15</t>
  </si>
  <si>
    <t>Unlock the function to dismiss 5-star heroes.</t>
  </si>
  <si>
    <t>解锁5星高级英雄分解</t>
  </si>
  <si>
    <t>☆5レアキャラの分解をアンロックする</t>
  </si>
  <si>
    <t>解鎖5星高級英雄分解</t>
  </si>
  <si>
    <r>
      <rPr>
        <sz val="11"/>
        <color theme="1"/>
        <rFont val="微软雅黑"/>
        <charset val="134"/>
      </rPr>
      <t>5</t>
    </r>
    <r>
      <rPr>
        <sz val="11"/>
        <color theme="1"/>
        <rFont val="MS Gothic"/>
        <family val="3"/>
      </rPr>
      <t>성</t>
    </r>
    <r>
      <rPr>
        <sz val="11"/>
        <color theme="1"/>
        <rFont val="微软雅黑"/>
        <charset val="134"/>
      </rPr>
      <t xml:space="preserve"> </t>
    </r>
    <r>
      <rPr>
        <sz val="11"/>
        <color theme="1"/>
        <rFont val="MS Gothic"/>
        <family val="3"/>
      </rPr>
      <t>고급</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분해</t>
    </r>
    <r>
      <rPr>
        <sz val="11"/>
        <color theme="1"/>
        <rFont val="微软雅黑"/>
        <charset val="134"/>
      </rPr>
      <t xml:space="preserve"> </t>
    </r>
    <r>
      <rPr>
        <sz val="11"/>
        <color theme="1"/>
        <rFont val="MS Gothic"/>
        <family val="3"/>
      </rPr>
      <t>활성화</t>
    </r>
  </si>
  <si>
    <t>UI_DefaultPlayerName</t>
  </si>
  <si>
    <t>Please enter your nickname.</t>
  </si>
  <si>
    <t>请输入昵称</t>
  </si>
  <si>
    <t>名前を入力してください</t>
  </si>
  <si>
    <t>請輸入昵稱</t>
  </si>
  <si>
    <r>
      <rPr>
        <sz val="11"/>
        <color theme="1"/>
        <rFont val="MS Gothic"/>
        <family val="3"/>
      </rPr>
      <t>이름을</t>
    </r>
    <r>
      <rPr>
        <sz val="11"/>
        <color theme="1"/>
        <rFont val="微软雅黑"/>
        <charset val="134"/>
      </rPr>
      <t xml:space="preserve"> </t>
    </r>
    <r>
      <rPr>
        <sz val="11"/>
        <color theme="1"/>
        <rFont val="MS Gothic"/>
        <family val="3"/>
      </rPr>
      <t>입력해</t>
    </r>
    <r>
      <rPr>
        <sz val="11"/>
        <color theme="1"/>
        <rFont val="微软雅黑"/>
        <charset val="134"/>
      </rPr>
      <t xml:space="preserve"> </t>
    </r>
    <r>
      <rPr>
        <sz val="11"/>
        <color theme="1"/>
        <rFont val="MS Gothic"/>
        <family val="3"/>
      </rPr>
      <t>주세요</t>
    </r>
  </si>
  <si>
    <t>UI_AutoDecomposeGet</t>
  </si>
  <si>
    <t>Obtained from auto dismissing Common heroes.</t>
  </si>
  <si>
    <t>普通英雄自动分解获得</t>
  </si>
  <si>
    <t>ノーマルキャラを分解すると自動的に獲得できる</t>
  </si>
  <si>
    <t>普通英雄自動分解獲得</t>
  </si>
  <si>
    <r>
      <rPr>
        <sz val="11"/>
        <color theme="1"/>
        <rFont val="MS Gothic"/>
        <family val="3"/>
      </rPr>
      <t>일반영웅</t>
    </r>
    <r>
      <rPr>
        <sz val="11"/>
        <color theme="1"/>
        <rFont val="微软雅黑"/>
        <charset val="134"/>
      </rPr>
      <t xml:space="preserve"> </t>
    </r>
    <r>
      <rPr>
        <sz val="11"/>
        <color theme="1"/>
        <rFont val="MS Gothic"/>
        <family val="3"/>
      </rPr>
      <t>자동분해로</t>
    </r>
    <r>
      <rPr>
        <sz val="11"/>
        <color theme="1"/>
        <rFont val="微软雅黑"/>
        <charset val="134"/>
      </rPr>
      <t xml:space="preserve"> </t>
    </r>
    <r>
      <rPr>
        <sz val="11"/>
        <color theme="1"/>
        <rFont val="MS Gothic"/>
        <family val="3"/>
      </rPr>
      <t>얻은</t>
    </r>
    <r>
      <rPr>
        <sz val="11"/>
        <color theme="1"/>
        <rFont val="微软雅黑"/>
        <charset val="134"/>
      </rPr>
      <t xml:space="preserve"> </t>
    </r>
    <r>
      <rPr>
        <sz val="11"/>
        <color theme="1"/>
        <rFont val="MS Gothic"/>
        <family val="3"/>
      </rPr>
      <t>아이템</t>
    </r>
  </si>
  <si>
    <t>UI_HeroPortrait</t>
  </si>
  <si>
    <t>Hero Avatar</t>
  </si>
  <si>
    <t>英雄头像</t>
  </si>
  <si>
    <t>キャラアバター</t>
  </si>
  <si>
    <t>英雄頭像</t>
  </si>
  <si>
    <r>
      <rPr>
        <sz val="11"/>
        <color theme="1"/>
        <rFont val="MS Gothic"/>
        <family val="3"/>
      </rPr>
      <t>영웅</t>
    </r>
    <r>
      <rPr>
        <sz val="11"/>
        <color theme="1"/>
        <rFont val="微软雅黑"/>
        <charset val="134"/>
      </rPr>
      <t xml:space="preserve"> </t>
    </r>
    <r>
      <rPr>
        <sz val="11"/>
        <color theme="1"/>
        <rFont val="MS Gothic"/>
        <family val="3"/>
      </rPr>
      <t>아이콘</t>
    </r>
  </si>
  <si>
    <t>UI_SpecialPortrait</t>
  </si>
  <si>
    <t>Special Avatar</t>
  </si>
  <si>
    <t>特殊头像</t>
  </si>
  <si>
    <t>特別アバター</t>
  </si>
  <si>
    <t>特殊頭像</t>
  </si>
  <si>
    <r>
      <rPr>
        <sz val="11"/>
        <color theme="1"/>
        <rFont val="MS Gothic"/>
        <family val="3"/>
      </rPr>
      <t>특수</t>
    </r>
    <r>
      <rPr>
        <sz val="11"/>
        <color theme="1"/>
        <rFont val="微软雅黑"/>
        <charset val="134"/>
      </rPr>
      <t xml:space="preserve"> </t>
    </r>
    <r>
      <rPr>
        <sz val="11"/>
        <color theme="1"/>
        <rFont val="MS Gothic"/>
        <family val="3"/>
      </rPr>
      <t>아이콘</t>
    </r>
  </si>
  <si>
    <t>UI_PortraitFrame</t>
  </si>
  <si>
    <t>Avatar Frame</t>
  </si>
  <si>
    <t>头像框</t>
  </si>
  <si>
    <t>アバターボックス</t>
  </si>
  <si>
    <t>頭像框</t>
  </si>
  <si>
    <r>
      <rPr>
        <sz val="11"/>
        <color theme="1"/>
        <rFont val="MS Gothic"/>
        <family val="3"/>
      </rPr>
      <t>아이콘</t>
    </r>
    <r>
      <rPr>
        <sz val="11"/>
        <color theme="1"/>
        <rFont val="微软雅黑"/>
        <charset val="134"/>
      </rPr>
      <t xml:space="preserve"> </t>
    </r>
    <r>
      <rPr>
        <sz val="11"/>
        <color theme="1"/>
        <rFont val="MS Gothic"/>
        <family val="3"/>
      </rPr>
      <t>프레임</t>
    </r>
  </si>
  <si>
    <t>UI_AtListRank</t>
  </si>
  <si>
    <t>Ranking</t>
  </si>
  <si>
    <t>冲榜排名</t>
  </si>
  <si>
    <t>ランキング順位</t>
  </si>
  <si>
    <t>沖榜排名</t>
  </si>
  <si>
    <r>
      <rPr>
        <sz val="11"/>
        <color theme="1"/>
        <rFont val="MS Gothic"/>
        <family val="3"/>
      </rPr>
      <t>랭킹</t>
    </r>
    <r>
      <rPr>
        <sz val="11"/>
        <color theme="1"/>
        <rFont val="微软雅黑"/>
        <charset val="134"/>
      </rPr>
      <t xml:space="preserve"> </t>
    </r>
    <r>
      <rPr>
        <sz val="11"/>
        <color theme="1"/>
        <rFont val="MS Gothic"/>
        <family val="3"/>
      </rPr>
      <t>러쉬</t>
    </r>
    <r>
      <rPr>
        <sz val="11"/>
        <color theme="1"/>
        <rFont val="微软雅黑"/>
        <charset val="134"/>
      </rPr>
      <t xml:space="preserve"> </t>
    </r>
    <r>
      <rPr>
        <sz val="11"/>
        <color theme="1"/>
        <rFont val="MS Gothic"/>
        <family val="3"/>
      </rPr>
      <t>랭킹</t>
    </r>
  </si>
  <si>
    <t>UI_AtListAward</t>
  </si>
  <si>
    <t>Ranking Rewards</t>
  </si>
  <si>
    <t>冲榜奖励</t>
  </si>
  <si>
    <t>ランキングボーナス</t>
  </si>
  <si>
    <t>沖榜獎勵</t>
  </si>
  <si>
    <r>
      <rPr>
        <sz val="11"/>
        <color theme="1"/>
        <rFont val="MS Gothic"/>
        <family val="3"/>
      </rPr>
      <t>랭킹</t>
    </r>
    <r>
      <rPr>
        <sz val="11"/>
        <color theme="1"/>
        <rFont val="微软雅黑"/>
        <charset val="134"/>
      </rPr>
      <t xml:space="preserve"> </t>
    </r>
    <r>
      <rPr>
        <sz val="11"/>
        <color theme="1"/>
        <rFont val="MS Gothic"/>
        <family val="3"/>
      </rPr>
      <t>러쉬</t>
    </r>
    <r>
      <rPr>
        <sz val="11"/>
        <color theme="1"/>
        <rFont val="微软雅黑"/>
        <charset val="134"/>
      </rPr>
      <t xml:space="preserve"> </t>
    </r>
    <r>
      <rPr>
        <sz val="11"/>
        <color theme="1"/>
        <rFont val="MS Gothic"/>
        <family val="3"/>
      </rPr>
      <t>보상</t>
    </r>
  </si>
  <si>
    <t>UI_HeroSummonRank</t>
  </si>
  <si>
    <t>Hero Summon Ranking</t>
  </si>
  <si>
    <t>英雄召唤冲榜</t>
  </si>
  <si>
    <t>召喚ランキング挑戦</t>
  </si>
  <si>
    <t>英雄召喚沖榜</t>
  </si>
  <si>
    <r>
      <rPr>
        <sz val="11"/>
        <color theme="1"/>
        <rFont val="MS Gothic"/>
        <family val="3"/>
      </rPr>
      <t>영웅소환</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러쉬</t>
    </r>
  </si>
  <si>
    <t>UI_RotaryTableRank</t>
  </si>
  <si>
    <t>Lucky Draw Ranking</t>
  </si>
  <si>
    <t>幸运转盘冲榜</t>
  </si>
  <si>
    <t>幸運リングランキング挑戦</t>
  </si>
  <si>
    <t>幸運轉盤沖榜</t>
  </si>
  <si>
    <r>
      <rPr>
        <sz val="11"/>
        <color theme="1"/>
        <rFont val="MS Gothic"/>
        <family val="3"/>
      </rPr>
      <t>럭키룰렛</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러쉬</t>
    </r>
  </si>
  <si>
    <t>UI_CampSummonRank</t>
  </si>
  <si>
    <t>Hero Statue Summon Ranking</t>
  </si>
  <si>
    <t>巨像召唤冲榜</t>
  </si>
  <si>
    <t>巨像ランキング挑戦</t>
  </si>
  <si>
    <t>巨像召喚沖榜</t>
  </si>
  <si>
    <r>
      <rPr>
        <sz val="11"/>
        <color theme="1"/>
        <rFont val="MS Gothic"/>
        <family val="3"/>
      </rPr>
      <t>거상</t>
    </r>
    <r>
      <rPr>
        <sz val="11"/>
        <color theme="1"/>
        <rFont val="微软雅黑"/>
        <charset val="134"/>
      </rPr>
      <t xml:space="preserve"> </t>
    </r>
    <r>
      <rPr>
        <sz val="11"/>
        <color theme="1"/>
        <rFont val="MS Gothic"/>
        <family val="3"/>
      </rPr>
      <t>소환</t>
    </r>
    <r>
      <rPr>
        <sz val="11"/>
        <color theme="1"/>
        <rFont val="微软雅黑"/>
        <charset val="134"/>
      </rPr>
      <t xml:space="preserve"> </t>
    </r>
    <r>
      <rPr>
        <sz val="11"/>
        <color theme="1"/>
        <rFont val="MS Gothic"/>
        <family val="3"/>
      </rPr>
      <t>랭킹</t>
    </r>
    <r>
      <rPr>
        <sz val="11"/>
        <color theme="1"/>
        <rFont val="微软雅黑"/>
        <charset val="134"/>
      </rPr>
      <t xml:space="preserve"> </t>
    </r>
    <r>
      <rPr>
        <sz val="11"/>
        <color theme="1"/>
        <rFont val="MS Gothic"/>
        <family val="3"/>
      </rPr>
      <t>러쉬</t>
    </r>
  </si>
  <si>
    <t>UI_TreasureHuntRank</t>
  </si>
  <si>
    <t>Treasure Hunt Ranking</t>
  </si>
  <si>
    <t>英雄寻宝冲榜</t>
  </si>
  <si>
    <t>トレジャーミッションランキング挑戦</t>
  </si>
  <si>
    <t>英雄尋寶沖榜</t>
  </si>
  <si>
    <t>UI_DailyRecharge</t>
  </si>
  <si>
    <t>Daily Recharge</t>
  </si>
  <si>
    <t>充值福利</t>
  </si>
  <si>
    <t>UI_GetCondition</t>
  </si>
  <si>
    <t>Condition</t>
  </si>
  <si>
    <t>领取条件</t>
  </si>
  <si>
    <t>受け取り条件</t>
  </si>
  <si>
    <t>領取條件</t>
  </si>
  <si>
    <r>
      <rPr>
        <sz val="11"/>
        <color theme="1"/>
        <rFont val="MS Gothic"/>
        <family val="3"/>
      </rPr>
      <t>수령</t>
    </r>
    <r>
      <rPr>
        <sz val="11"/>
        <color theme="1"/>
        <rFont val="微软雅黑"/>
        <charset val="134"/>
      </rPr>
      <t xml:space="preserve"> </t>
    </r>
    <r>
      <rPr>
        <sz val="11"/>
        <color theme="1"/>
        <rFont val="MS Gothic"/>
        <family val="3"/>
      </rPr>
      <t>조건</t>
    </r>
  </si>
  <si>
    <t>UI_DailyRookieAwardContent1</t>
  </si>
  <si>
    <t>Complete Daily Recharge mission for 5 days within 7 days.</t>
  </si>
  <si>
    <t>7天内完成5天充值任务</t>
  </si>
  <si>
    <t>7日内に5日チャージクエストをクリアする</t>
  </si>
  <si>
    <t>7天內完成5天儲值任務</t>
  </si>
  <si>
    <r>
      <rPr>
        <sz val="11"/>
        <color theme="1"/>
        <rFont val="微软雅黑"/>
        <charset val="134"/>
      </rPr>
      <t>7</t>
    </r>
    <r>
      <rPr>
        <sz val="11"/>
        <color theme="1"/>
        <rFont val="MS Gothic"/>
        <family val="3"/>
      </rPr>
      <t>일내</t>
    </r>
    <r>
      <rPr>
        <sz val="11"/>
        <color theme="1"/>
        <rFont val="微软雅黑"/>
        <charset val="134"/>
      </rPr>
      <t xml:space="preserve"> 5</t>
    </r>
    <r>
      <rPr>
        <sz val="11"/>
        <color theme="1"/>
        <rFont val="MS Gothic"/>
        <family val="3"/>
      </rPr>
      <t>일</t>
    </r>
    <r>
      <rPr>
        <sz val="11"/>
        <color theme="1"/>
        <rFont val="微软雅黑"/>
        <charset val="134"/>
      </rPr>
      <t xml:space="preserve"> </t>
    </r>
    <r>
      <rPr>
        <sz val="11"/>
        <color theme="1"/>
        <rFont val="MS Gothic"/>
        <family val="3"/>
      </rPr>
      <t>충전</t>
    </r>
    <r>
      <rPr>
        <sz val="11"/>
        <color theme="1"/>
        <rFont val="微软雅黑"/>
        <charset val="134"/>
      </rPr>
      <t xml:space="preserve"> </t>
    </r>
    <r>
      <rPr>
        <sz val="11"/>
        <color theme="1"/>
        <rFont val="MS Gothic"/>
        <family val="3"/>
      </rPr>
      <t>미션</t>
    </r>
    <r>
      <rPr>
        <sz val="11"/>
        <color theme="1"/>
        <rFont val="微软雅黑"/>
        <charset val="134"/>
      </rPr>
      <t xml:space="preserve"> </t>
    </r>
    <r>
      <rPr>
        <sz val="11"/>
        <color theme="1"/>
        <rFont val="MS Gothic"/>
        <family val="3"/>
      </rPr>
      <t>완료</t>
    </r>
  </si>
  <si>
    <t>UI_DailyRookieAwardContent2</t>
  </si>
  <si>
    <t>Recharge {0} dollars in total in 7 days.</t>
  </si>
  <si>
    <t>7天内累计充值达{0}元</t>
  </si>
  <si>
    <t>7日内の累計チャージは{0}元に達する</t>
  </si>
  <si>
    <t>7天內累計儲值達{0}元</t>
  </si>
  <si>
    <r>
      <rPr>
        <sz val="11"/>
        <color theme="1"/>
        <rFont val="微软雅黑"/>
        <charset val="134"/>
      </rPr>
      <t>7</t>
    </r>
    <r>
      <rPr>
        <sz val="11"/>
        <color theme="1"/>
        <rFont val="MS Gothic"/>
        <family val="3"/>
      </rPr>
      <t>일내</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충전</t>
    </r>
    <r>
      <rPr>
        <sz val="11"/>
        <color theme="1"/>
        <rFont val="微软雅黑"/>
        <charset val="134"/>
      </rPr>
      <t xml:space="preserve"> {0}</t>
    </r>
    <r>
      <rPr>
        <sz val="11"/>
        <color theme="1"/>
        <rFont val="MS Gothic"/>
        <family val="3"/>
      </rPr>
      <t>원</t>
    </r>
    <r>
      <rPr>
        <sz val="11"/>
        <color theme="1"/>
        <rFont val="微软雅黑"/>
        <charset val="134"/>
      </rPr>
      <t xml:space="preserve"> </t>
    </r>
    <r>
      <rPr>
        <sz val="11"/>
        <color theme="1"/>
        <rFont val="MS Gothic"/>
        <family val="3"/>
      </rPr>
      <t>달성</t>
    </r>
  </si>
  <si>
    <t>UI_DailyRookieAwardVipxExp</t>
  </si>
  <si>
    <t>Gain a total of {0} VIP EXP through recharge in 7 days.</t>
  </si>
  <si>
    <t>7天内累计充值获得{0}点VIP经验</t>
  </si>
  <si>
    <t>7日間で合計チャージした金額が一定に達してVIP経験値を{0}獲得します</t>
  </si>
  <si>
    <t>7天內累計儲值獲得{0}點VIP經驗</t>
  </si>
  <si>
    <r>
      <rPr>
        <sz val="11"/>
        <color theme="1"/>
        <rFont val="微软雅黑"/>
        <charset val="134"/>
      </rPr>
      <t>7</t>
    </r>
    <r>
      <rPr>
        <sz val="11"/>
        <color theme="1"/>
        <rFont val="MS Gothic"/>
        <family val="3"/>
      </rPr>
      <t>일</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충전으로</t>
    </r>
    <r>
      <rPr>
        <sz val="11"/>
        <color theme="1"/>
        <rFont val="微软雅黑"/>
        <charset val="134"/>
      </rPr>
      <t xml:space="preserve"> VIP </t>
    </r>
    <r>
      <rPr>
        <sz val="11"/>
        <color theme="1"/>
        <rFont val="MS Gothic"/>
        <family val="3"/>
      </rPr>
      <t>경험치</t>
    </r>
    <r>
      <rPr>
        <sz val="11"/>
        <color theme="1"/>
        <rFont val="微软雅黑"/>
        <charset val="134"/>
      </rPr>
      <t xml:space="preserve"> {0} </t>
    </r>
    <r>
      <rPr>
        <sz val="11"/>
        <color theme="1"/>
        <rFont val="MS Gothic"/>
        <family val="3"/>
      </rPr>
      <t>획득</t>
    </r>
  </si>
  <si>
    <t>UI_HeroBookProperty</t>
  </si>
  <si>
    <t>Archive Stats</t>
  </si>
  <si>
    <t>图鉴属性</t>
  </si>
  <si>
    <t>図鑑属性</t>
  </si>
  <si>
    <t>圖鑒屬性</t>
  </si>
  <si>
    <r>
      <rPr>
        <sz val="11"/>
        <color theme="1"/>
        <rFont val="MS Gothic"/>
        <family val="3"/>
      </rPr>
      <t>도감</t>
    </r>
    <r>
      <rPr>
        <sz val="11"/>
        <color theme="1"/>
        <rFont val="微软雅黑"/>
        <charset val="134"/>
      </rPr>
      <t xml:space="preserve"> </t>
    </r>
    <r>
      <rPr>
        <sz val="11"/>
        <color theme="1"/>
        <rFont val="MS Gothic"/>
        <family val="3"/>
      </rPr>
      <t>속성</t>
    </r>
  </si>
  <si>
    <t>UI_HeroBookNextLv</t>
  </si>
  <si>
    <t>Next Level</t>
  </si>
  <si>
    <t>距离下一目标</t>
  </si>
  <si>
    <t>次の目標まで</t>
  </si>
  <si>
    <t>距離下一目標</t>
  </si>
  <si>
    <r>
      <rPr>
        <sz val="11"/>
        <color theme="1"/>
        <rFont val="MS Gothic"/>
        <family val="3"/>
      </rPr>
      <t>다음</t>
    </r>
    <r>
      <rPr>
        <sz val="11"/>
        <color theme="1"/>
        <rFont val="微软雅黑"/>
        <charset val="134"/>
      </rPr>
      <t xml:space="preserve"> </t>
    </r>
    <r>
      <rPr>
        <sz val="11"/>
        <color theme="1"/>
        <rFont val="MS Gothic"/>
        <family val="3"/>
      </rPr>
      <t>목표까지</t>
    </r>
  </si>
  <si>
    <t>UI_DailyRookietopUp</t>
  </si>
  <si>
    <t>You have recharged &lt;color=#FFC045&gt;{0}&lt;/color&gt; dollars today. You still need to recharge another &lt;color=#FFC045&gt;{1}&lt;/color&gt; dollars.</t>
  </si>
  <si>
    <t>今日已充值&lt;color=#FFC045&gt;{0}&lt;/color&gt;元,还需要再充值&lt;color=#FFC045&gt;{1}&lt;/color&gt;元</t>
  </si>
  <si>
    <t>今日は&lt;color=#FFC045&gt;{0}&lt;/color&gt;元をチャージしました。あと&lt;color=#FFC045&gt;{1}&lt;/color&gt;元をチャージする必要があります。</t>
  </si>
  <si>
    <t>今日已儲值&lt;color=#FFC045&gt;{0}&lt;/color&gt;元,還需要再儲值&lt;color=#FFC045&gt;{1}&lt;/color&gt;元</t>
  </si>
  <si>
    <r>
      <rPr>
        <sz val="11"/>
        <color theme="1"/>
        <rFont val="MS Gothic"/>
        <family val="3"/>
      </rPr>
      <t>오늘</t>
    </r>
    <r>
      <rPr>
        <sz val="11"/>
        <color theme="1"/>
        <rFont val="微软雅黑"/>
        <charset val="134"/>
      </rPr>
      <t xml:space="preserve"> </t>
    </r>
    <r>
      <rPr>
        <sz val="11"/>
        <color theme="1"/>
        <rFont val="MS Gothic"/>
        <family val="3"/>
      </rPr>
      <t>이미</t>
    </r>
    <r>
      <rPr>
        <sz val="11"/>
        <color theme="1"/>
        <rFont val="微软雅黑"/>
        <charset val="134"/>
      </rPr>
      <t xml:space="preserve"> &lt;color=#FFC045&gt;{0}&lt;/color&gt;</t>
    </r>
    <r>
      <rPr>
        <sz val="11"/>
        <color theme="1"/>
        <rFont val="MS Gothic"/>
        <family val="3"/>
      </rPr>
      <t>원을</t>
    </r>
    <r>
      <rPr>
        <sz val="11"/>
        <color theme="1"/>
        <rFont val="微软雅黑"/>
        <charset val="134"/>
      </rPr>
      <t xml:space="preserve"> </t>
    </r>
    <r>
      <rPr>
        <sz val="11"/>
        <color theme="1"/>
        <rFont val="MS Gothic"/>
        <family val="3"/>
      </rPr>
      <t>충전하였습니다</t>
    </r>
    <r>
      <rPr>
        <sz val="11"/>
        <color theme="1"/>
        <rFont val="微软雅黑"/>
        <charset val="134"/>
      </rPr>
      <t>. &lt;color=#FFC045&gt;{1}&lt;/color&gt;</t>
    </r>
    <r>
      <rPr>
        <sz val="11"/>
        <color theme="1"/>
        <rFont val="MS Gothic"/>
        <family val="3"/>
      </rPr>
      <t>원이</t>
    </r>
    <r>
      <rPr>
        <sz val="11"/>
        <color theme="1"/>
        <rFont val="微软雅黑"/>
        <charset val="134"/>
      </rPr>
      <t xml:space="preserve"> </t>
    </r>
    <r>
      <rPr>
        <sz val="11"/>
        <color theme="1"/>
        <rFont val="MS Gothic"/>
        <family val="3"/>
      </rPr>
      <t>더</t>
    </r>
    <r>
      <rPr>
        <sz val="11"/>
        <color theme="1"/>
        <rFont val="微软雅黑"/>
        <charset val="134"/>
      </rPr>
      <t xml:space="preserve"> </t>
    </r>
    <r>
      <rPr>
        <sz val="11"/>
        <color theme="1"/>
        <rFont val="MS Gothic"/>
        <family val="3"/>
      </rPr>
      <t>필요합니다</t>
    </r>
    <r>
      <rPr>
        <sz val="11"/>
        <color theme="1"/>
        <rFont val="微软雅黑"/>
        <charset val="134"/>
      </rPr>
      <t>.</t>
    </r>
  </si>
  <si>
    <t>UI_DailyRookietopUpVipExp</t>
  </si>
  <si>
    <t>You have obtained &lt;color=#FFC045&gt;{0}&lt;/color&gt; VIP EXP today, and still need &lt;color=#FFC045&gt;{1}&lt;/color&gt; more VIP EXP.</t>
  </si>
  <si>
    <t>今日已获取&lt;color=#FFC045&gt;{0}&lt;/color&gt;点VIP经验,还需要再获取&lt;color=#FFC045&gt;{1}&lt;/color&gt;点VIP经验</t>
  </si>
  <si>
    <t>本日VIP経験値を&lt;color=#FFC045&gt;{0}&lt;/color&gt;獲得しました。VIP経験値をさらに&lt;color=#FFC045&gt;{1}&lt;/color&gt;獲得する必要があります</t>
  </si>
  <si>
    <t>今日已獲取&lt;color=#FFC045&gt;{0}&lt;/color&gt;點VIP經驗,還需要再獲取&lt;color=#FFC045&gt;{1}&lt;/color&gt;點VIP經驗</t>
  </si>
  <si>
    <r>
      <rPr>
        <sz val="11"/>
        <color theme="1"/>
        <rFont val="MS Gothic"/>
        <family val="3"/>
      </rPr>
      <t>오늘의</t>
    </r>
    <r>
      <rPr>
        <sz val="11"/>
        <color theme="1"/>
        <rFont val="微软雅黑"/>
        <charset val="134"/>
      </rPr>
      <t xml:space="preserve"> </t>
    </r>
    <r>
      <rPr>
        <sz val="11"/>
        <color theme="1"/>
        <rFont val="MS Gothic"/>
        <family val="3"/>
      </rPr>
      <t>충전으로</t>
    </r>
    <r>
      <rPr>
        <sz val="11"/>
        <color theme="1"/>
        <rFont val="微软雅黑"/>
        <charset val="134"/>
      </rPr>
      <t xml:space="preserve"> VIP </t>
    </r>
    <r>
      <rPr>
        <sz val="11"/>
        <color theme="1"/>
        <rFont val="MS Gothic"/>
        <family val="3"/>
      </rPr>
      <t>경험치를</t>
    </r>
    <r>
      <rPr>
        <sz val="11"/>
        <color theme="1"/>
        <rFont val="微软雅黑"/>
        <charset val="134"/>
      </rPr>
      <t xml:space="preserve"> &lt;color=#FFC045&gt;{0}&lt;/color&gt; </t>
    </r>
    <r>
      <rPr>
        <sz val="11"/>
        <color theme="1"/>
        <rFont val="MS Gothic"/>
        <family val="3"/>
      </rPr>
      <t>획득하였습니다</t>
    </r>
    <r>
      <rPr>
        <sz val="11"/>
        <color theme="1"/>
        <rFont val="微软雅黑"/>
        <charset val="134"/>
      </rPr>
      <t xml:space="preserve">. </t>
    </r>
    <r>
      <rPr>
        <sz val="11"/>
        <color theme="1"/>
        <rFont val="MS Gothic"/>
        <family val="3"/>
      </rPr>
      <t>부족한</t>
    </r>
    <r>
      <rPr>
        <sz val="11"/>
        <color theme="1"/>
        <rFont val="微软雅黑"/>
        <charset val="134"/>
      </rPr>
      <t xml:space="preserve"> VIP </t>
    </r>
    <r>
      <rPr>
        <sz val="11"/>
        <color theme="1"/>
        <rFont val="MS Gothic"/>
        <family val="3"/>
      </rPr>
      <t>경험치</t>
    </r>
    <r>
      <rPr>
        <sz val="11"/>
        <color theme="1"/>
        <rFont val="微软雅黑"/>
        <charset val="134"/>
      </rPr>
      <t xml:space="preserve"> &lt;color=#FFC045&gt;{1}&lt;/color&gt;.</t>
    </r>
  </si>
  <si>
    <r>
      <rPr>
        <sz val="11"/>
        <color theme="1"/>
        <rFont val="宋体"/>
        <charset val="134"/>
        <scheme val="minor"/>
      </rPr>
      <t>UI_HeroBook</t>
    </r>
    <r>
      <rPr>
        <sz val="11"/>
        <color theme="1"/>
        <rFont val="宋体"/>
        <charset val="134"/>
        <scheme val="minor"/>
      </rPr>
      <t>LevelUp</t>
    </r>
  </si>
  <si>
    <t>Upgrade Archive</t>
  </si>
  <si>
    <t>图鉴升级</t>
  </si>
  <si>
    <t>図鑑レベルアップ</t>
  </si>
  <si>
    <t>圖鑒升級</t>
  </si>
  <si>
    <r>
      <rPr>
        <sz val="11"/>
        <color theme="1"/>
        <rFont val="MS Gothic"/>
        <family val="3"/>
      </rPr>
      <t>도감</t>
    </r>
    <r>
      <rPr>
        <sz val="11"/>
        <color theme="1"/>
        <rFont val="微软雅黑"/>
        <charset val="134"/>
      </rPr>
      <t xml:space="preserve"> </t>
    </r>
    <r>
      <rPr>
        <sz val="11"/>
        <color theme="1"/>
        <rFont val="MS Gothic"/>
        <family val="3"/>
      </rPr>
      <t>레벨업</t>
    </r>
  </si>
  <si>
    <t>UI_HeroBookPropertyTips</t>
  </si>
  <si>
    <t>This Archive's level cap equals the hero's stars.</t>
  </si>
  <si>
    <t>英雄图鉴等级等于英雄星级</t>
  </si>
  <si>
    <t>キャラ図鑑レベルはキャラ☆数に相当する</t>
  </si>
  <si>
    <t>英雄圖鑒等級等於英雄星級</t>
  </si>
  <si>
    <r>
      <rPr>
        <sz val="11"/>
        <color theme="1"/>
        <rFont val="MS Gothic"/>
        <family val="3"/>
      </rPr>
      <t>영웅</t>
    </r>
    <r>
      <rPr>
        <sz val="11"/>
        <color theme="1"/>
        <rFont val="微软雅黑"/>
        <charset val="134"/>
      </rPr>
      <t xml:space="preserve"> </t>
    </r>
    <r>
      <rPr>
        <sz val="11"/>
        <color theme="1"/>
        <rFont val="MS Gothic"/>
        <family val="3"/>
      </rPr>
      <t>도감</t>
    </r>
    <r>
      <rPr>
        <sz val="11"/>
        <color theme="1"/>
        <rFont val="微软雅黑"/>
        <charset val="134"/>
      </rPr>
      <t xml:space="preserve"> </t>
    </r>
    <r>
      <rPr>
        <sz val="11"/>
        <color theme="1"/>
        <rFont val="MS Gothic"/>
        <family val="3"/>
      </rPr>
      <t>레벨은</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별등급과</t>
    </r>
    <r>
      <rPr>
        <sz val="11"/>
        <color theme="1"/>
        <rFont val="微软雅黑"/>
        <charset val="134"/>
      </rPr>
      <t xml:space="preserve"> </t>
    </r>
    <r>
      <rPr>
        <sz val="11"/>
        <color theme="1"/>
        <rFont val="MS Gothic"/>
        <family val="3"/>
      </rPr>
      <t>동일합니다</t>
    </r>
    <r>
      <rPr>
        <sz val="11"/>
        <color theme="1"/>
        <rFont val="微软雅黑"/>
        <charset val="134"/>
      </rPr>
      <t>.</t>
    </r>
  </si>
  <si>
    <t>UI_HeroBookActiveSuccess</t>
  </si>
  <si>
    <t>激活成功</t>
  </si>
  <si>
    <t>アクティブ成功</t>
  </si>
  <si>
    <t>啟動成功</t>
  </si>
  <si>
    <r>
      <rPr>
        <sz val="11"/>
        <color theme="1"/>
        <rFont val="MS Gothic"/>
        <family val="3"/>
      </rPr>
      <t>활성화</t>
    </r>
    <r>
      <rPr>
        <sz val="11"/>
        <color theme="1"/>
        <rFont val="微软雅黑"/>
        <charset val="134"/>
      </rPr>
      <t xml:space="preserve"> </t>
    </r>
    <r>
      <rPr>
        <sz val="11"/>
        <color theme="1"/>
        <rFont val="MS Gothic"/>
        <family val="3"/>
      </rPr>
      <t>성공</t>
    </r>
  </si>
  <si>
    <t>UI_HeroBookIsMaxLv</t>
  </si>
  <si>
    <t>This archive has reached max level.</t>
  </si>
  <si>
    <t>该图鉴已升至满级</t>
  </si>
  <si>
    <t>この図鑑はレベルMAXに達した</t>
  </si>
  <si>
    <t>該圖鑒已升至滿級</t>
  </si>
  <si>
    <r>
      <rPr>
        <sz val="11"/>
        <color theme="1"/>
        <rFont val="MS Gothic"/>
        <family val="3"/>
      </rPr>
      <t>해당</t>
    </r>
    <r>
      <rPr>
        <sz val="11"/>
        <color theme="1"/>
        <rFont val="微软雅黑"/>
        <charset val="134"/>
      </rPr>
      <t xml:space="preserve"> </t>
    </r>
    <r>
      <rPr>
        <sz val="11"/>
        <color theme="1"/>
        <rFont val="MS Gothic"/>
        <family val="3"/>
      </rPr>
      <t>도감은</t>
    </r>
    <r>
      <rPr>
        <sz val="11"/>
        <color theme="1"/>
        <rFont val="微软雅黑"/>
        <charset val="134"/>
      </rPr>
      <t xml:space="preserve"> </t>
    </r>
    <r>
      <rPr>
        <sz val="11"/>
        <color theme="1"/>
        <rFont val="MS Gothic"/>
        <family val="3"/>
      </rPr>
      <t>만렙에</t>
    </r>
    <r>
      <rPr>
        <sz val="11"/>
        <color theme="1"/>
        <rFont val="微软雅黑"/>
        <charset val="134"/>
      </rPr>
      <t xml:space="preserve"> </t>
    </r>
    <r>
      <rPr>
        <sz val="11"/>
        <color theme="1"/>
        <rFont val="MS Gothic"/>
        <family val="3"/>
      </rPr>
      <t>도달하였습니다</t>
    </r>
    <r>
      <rPr>
        <sz val="11"/>
        <color theme="1"/>
        <rFont val="微软雅黑"/>
        <charset val="134"/>
      </rPr>
      <t>.</t>
    </r>
  </si>
  <si>
    <t>UI_HeroBookNotLevelUp</t>
  </si>
  <si>
    <t>Upgrade hero's stars for a higher Archive level cap.</t>
  </si>
  <si>
    <t>提升英雄星级后升级图鉴</t>
  </si>
  <si>
    <t>キャラの☆数UPすると図鑑をレベルアップできます</t>
  </si>
  <si>
    <t>提升英雄星級後升級圖鑒</t>
  </si>
  <si>
    <r>
      <rPr>
        <sz val="11"/>
        <color theme="1"/>
        <rFont val="MS Gothic"/>
        <family val="3"/>
      </rPr>
      <t>영웅</t>
    </r>
    <r>
      <rPr>
        <sz val="11"/>
        <color theme="1"/>
        <rFont val="微软雅黑"/>
        <charset val="134"/>
      </rPr>
      <t xml:space="preserve"> </t>
    </r>
    <r>
      <rPr>
        <sz val="11"/>
        <color theme="1"/>
        <rFont val="MS Gothic"/>
        <family val="3"/>
      </rPr>
      <t>별승급</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도감</t>
    </r>
    <r>
      <rPr>
        <sz val="11"/>
        <color theme="1"/>
        <rFont val="微软雅黑"/>
        <charset val="134"/>
      </rPr>
      <t xml:space="preserve"> </t>
    </r>
    <r>
      <rPr>
        <sz val="11"/>
        <color theme="1"/>
        <rFont val="MS Gothic"/>
        <family val="3"/>
      </rPr>
      <t>레벨업</t>
    </r>
    <r>
      <rPr>
        <sz val="11"/>
        <color theme="1"/>
        <rFont val="微软雅黑"/>
        <charset val="134"/>
      </rPr>
      <t xml:space="preserve"> </t>
    </r>
    <r>
      <rPr>
        <sz val="11"/>
        <color theme="1"/>
        <rFont val="MS Gothic"/>
        <family val="3"/>
      </rPr>
      <t>진행</t>
    </r>
  </si>
  <si>
    <t>UI_HeroBookPropertyTitle</t>
  </si>
  <si>
    <t>UI_HeroBookTotalHP1</t>
  </si>
  <si>
    <t>Total HP</t>
  </si>
  <si>
    <t>全体血量</t>
  </si>
  <si>
    <t>全体HP</t>
  </si>
  <si>
    <t>全體血量</t>
  </si>
  <si>
    <r>
      <rPr>
        <sz val="11"/>
        <color theme="1"/>
        <rFont val="MS Gothic"/>
        <family val="3"/>
      </rPr>
      <t>전체</t>
    </r>
    <r>
      <rPr>
        <sz val="11"/>
        <color theme="1"/>
        <rFont val="微软雅黑"/>
        <charset val="134"/>
      </rPr>
      <t xml:space="preserve"> HP</t>
    </r>
  </si>
  <si>
    <t>UI_HeroBookTotalATK1</t>
  </si>
  <si>
    <t>Total Attack</t>
  </si>
  <si>
    <t>全体攻击</t>
  </si>
  <si>
    <t>全体攻撃</t>
  </si>
  <si>
    <t>全體攻擊</t>
  </si>
  <si>
    <r>
      <rPr>
        <sz val="11"/>
        <color theme="1"/>
        <rFont val="MS Gothic"/>
        <family val="3"/>
      </rPr>
      <t>전체</t>
    </r>
    <r>
      <rPr>
        <sz val="11"/>
        <color theme="1"/>
        <rFont val="微软雅黑"/>
        <charset val="134"/>
      </rPr>
      <t xml:space="preserve"> </t>
    </r>
    <r>
      <rPr>
        <sz val="11"/>
        <color theme="1"/>
        <rFont val="MS Gothic"/>
        <family val="3"/>
      </rPr>
      <t>공격</t>
    </r>
  </si>
  <si>
    <t>UI_HeroBookTotalDEF1</t>
  </si>
  <si>
    <t>Total Armor</t>
  </si>
  <si>
    <t>全体护甲</t>
  </si>
  <si>
    <t>全体防御</t>
  </si>
  <si>
    <t>全體護甲</t>
  </si>
  <si>
    <r>
      <rPr>
        <sz val="11"/>
        <color theme="1"/>
        <rFont val="MS Gothic"/>
        <family val="3"/>
      </rPr>
      <t>전체</t>
    </r>
    <r>
      <rPr>
        <sz val="11"/>
        <color theme="1"/>
        <rFont val="微软雅黑"/>
        <charset val="134"/>
      </rPr>
      <t xml:space="preserve"> </t>
    </r>
    <r>
      <rPr>
        <sz val="11"/>
        <color theme="1"/>
        <rFont val="MS Gothic"/>
        <family val="3"/>
      </rPr>
      <t>실드</t>
    </r>
  </si>
  <si>
    <t>UI_HeroBookTotalHP2</t>
  </si>
  <si>
    <t>UI_HeroBookTotalATK2</t>
  </si>
  <si>
    <t>UI_HeroBookTotalDEF2</t>
  </si>
  <si>
    <t>UI_HeroBookPropertyTitle1</t>
  </si>
  <si>
    <t>Archive Bonus</t>
  </si>
  <si>
    <t>图鉴加成</t>
  </si>
  <si>
    <t>図鑑ボーナス</t>
  </si>
  <si>
    <t>圖鑒加成</t>
  </si>
  <si>
    <r>
      <rPr>
        <sz val="11"/>
        <color theme="1"/>
        <rFont val="MS Gothic"/>
        <family val="3"/>
      </rPr>
      <t>도감</t>
    </r>
    <r>
      <rPr>
        <sz val="11"/>
        <color theme="1"/>
        <rFont val="微软雅黑"/>
        <charset val="134"/>
      </rPr>
      <t xml:space="preserve"> </t>
    </r>
    <r>
      <rPr>
        <sz val="11"/>
        <color theme="1"/>
        <rFont val="MS Gothic"/>
        <family val="3"/>
      </rPr>
      <t>버브</t>
    </r>
  </si>
  <si>
    <t>UI_HeroBookPropertyTitle2</t>
  </si>
  <si>
    <t>Total Archive Level Bonus</t>
  </si>
  <si>
    <t>图鉴总等级加成</t>
  </si>
  <si>
    <t>図鑑総レベルボーナス</t>
  </si>
  <si>
    <t>圖鑒總等級加成</t>
  </si>
  <si>
    <r>
      <rPr>
        <sz val="11"/>
        <color theme="1"/>
        <rFont val="MS Gothic"/>
        <family val="3"/>
      </rPr>
      <t>도감</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t>
    </r>
    <r>
      <rPr>
        <sz val="11"/>
        <color theme="1"/>
        <rFont val="微软雅黑"/>
        <charset val="134"/>
      </rPr>
      <t xml:space="preserve"> </t>
    </r>
    <r>
      <rPr>
        <sz val="11"/>
        <color theme="1"/>
        <rFont val="MS Gothic"/>
        <family val="3"/>
      </rPr>
      <t>버프</t>
    </r>
  </si>
  <si>
    <t>UI_HeroCollegeUnlockVrmbTips</t>
  </si>
  <si>
    <t>Insufficient Rune Crystal. Do you wish to spend Diamonds x{0} to unlock a slot?</t>
  </si>
  <si>
    <t>符文水晶不足，是否花费{0}钻石解锁1个槽位?</t>
  </si>
  <si>
    <t>ルーンクリスタルが足りません。ダイヤを{0}個使ってスロットを1個アンロックしますか？</t>
  </si>
  <si>
    <t>符文水晶不足，是否花費{0}鑽石解鎖1個槽位?</t>
  </si>
  <si>
    <r>
      <rPr>
        <sz val="11"/>
        <color theme="1"/>
        <rFont val="MS Gothic"/>
        <family val="3"/>
      </rPr>
      <t>룬</t>
    </r>
    <r>
      <rPr>
        <sz val="11"/>
        <color theme="1"/>
        <rFont val="微软雅黑"/>
        <charset val="134"/>
      </rPr>
      <t xml:space="preserve"> </t>
    </r>
    <r>
      <rPr>
        <sz val="11"/>
        <color theme="1"/>
        <rFont val="MS Gothic"/>
        <family val="3"/>
      </rPr>
      <t>수정이</t>
    </r>
    <r>
      <rPr>
        <sz val="11"/>
        <color theme="1"/>
        <rFont val="微软雅黑"/>
        <charset val="134"/>
      </rPr>
      <t xml:space="preserve"> </t>
    </r>
    <r>
      <rPr>
        <sz val="11"/>
        <color theme="1"/>
        <rFont val="MS Gothic"/>
        <family val="3"/>
      </rPr>
      <t>부족합니다</t>
    </r>
    <r>
      <rPr>
        <sz val="11"/>
        <color theme="1"/>
        <rFont val="微软雅黑"/>
        <charset val="134"/>
      </rPr>
      <t xml:space="preserve">. {0} </t>
    </r>
    <r>
      <rPr>
        <sz val="11"/>
        <color theme="1"/>
        <rFont val="MS Gothic"/>
        <family val="3"/>
      </rPr>
      <t>다이아로</t>
    </r>
    <r>
      <rPr>
        <sz val="11"/>
        <color theme="1"/>
        <rFont val="微软雅黑"/>
        <charset val="134"/>
      </rPr>
      <t xml:space="preserve"> </t>
    </r>
    <r>
      <rPr>
        <sz val="11"/>
        <color theme="1"/>
        <rFont val="MS Gothic"/>
        <family val="3"/>
      </rPr>
      <t>슬롯</t>
    </r>
    <r>
      <rPr>
        <sz val="11"/>
        <color theme="1"/>
        <rFont val="微软雅黑"/>
        <charset val="134"/>
      </rPr>
      <t xml:space="preserve"> 1</t>
    </r>
    <r>
      <rPr>
        <sz val="11"/>
        <color theme="1"/>
        <rFont val="MS Gothic"/>
        <family val="3"/>
      </rPr>
      <t>개를</t>
    </r>
    <r>
      <rPr>
        <sz val="11"/>
        <color theme="1"/>
        <rFont val="微软雅黑"/>
        <charset val="134"/>
      </rPr>
      <t xml:space="preserve"> </t>
    </r>
    <r>
      <rPr>
        <sz val="11"/>
        <color theme="1"/>
        <rFont val="MS Gothic"/>
        <family val="3"/>
      </rPr>
      <t>확장하시겠습니까</t>
    </r>
    <r>
      <rPr>
        <sz val="11"/>
        <color theme="1"/>
        <rFont val="微软雅黑"/>
        <charset val="134"/>
      </rPr>
      <t>?</t>
    </r>
  </si>
  <si>
    <t>UI_HeroBookExplain</t>
  </si>
  <si>
    <t>About Archive</t>
  </si>
  <si>
    <t>图鉴规则说明</t>
  </si>
  <si>
    <t>図鑑ルール説明</t>
  </si>
  <si>
    <t>圖鑒規則說明</t>
  </si>
  <si>
    <r>
      <rPr>
        <sz val="11"/>
        <color theme="1"/>
        <rFont val="MS Gothic"/>
        <family val="3"/>
      </rPr>
      <t>도감</t>
    </r>
    <r>
      <rPr>
        <sz val="11"/>
        <color theme="1"/>
        <rFont val="微软雅黑"/>
        <charset val="134"/>
      </rPr>
      <t xml:space="preserve"> </t>
    </r>
    <r>
      <rPr>
        <sz val="11"/>
        <color theme="1"/>
        <rFont val="MS Gothic"/>
        <family val="3"/>
      </rPr>
      <t>룰</t>
    </r>
    <r>
      <rPr>
        <sz val="11"/>
        <color theme="1"/>
        <rFont val="微软雅黑"/>
        <charset val="134"/>
      </rPr>
      <t xml:space="preserve"> </t>
    </r>
    <r>
      <rPr>
        <sz val="11"/>
        <color theme="1"/>
        <rFont val="MS Gothic"/>
        <family val="3"/>
      </rPr>
      <t>안내</t>
    </r>
  </si>
  <si>
    <t>UI_HeroBookContent</t>
  </si>
  <si>
    <t>1. Hero Archive can be activated once you get the hero. You can also upgrade the Hero Archive once this hero is upgraded.\n\n2. Upgrade Archive to get stat bonus that applies to all heroes and your knight.\n\n3. Get extra stat bonus when the Archive reaches certain level in total.\n\n4. The total level of Archive is the sum of all current Hero Archive levels.</t>
  </si>
  <si>
    <t>1.获得英雄后可激活该英雄的图鉴，英雄升星后其对应的图鉴也可进行升级。\n2.图鉴升级可以获得属性加成，属性加成对全体英雄及骑士生效。\n3.图鉴总等级达到一定值可额外获得全体属性百分比加成。\n4.图鉴总等级为当前英雄图鉴等级之和。</t>
  </si>
  <si>
    <t>１、キャラを獲得するとそのキャラの図鑑をアクティブできます。キャラが☆数UPすると対応の図鑑もレベルアップできます。\n\n2、図鑑レベルアップ後は属性ボーナスを獲得できます。属性ボーナスはすべてのキャラと騎士に効きます。\n\n3、図鑑総レベルが一定値に達すると追加で全体属性の百分率ボーナスを獲得できます。\n\n4、図鑑総レベルは現在のキャラ図鑑の合計レベルです</t>
  </si>
  <si>
    <t>1.獲得英雄後可啟動該英雄的圖鑒，英雄升星後其對應的圖鑒也可進行升級。\n2.圖鑒升級可以獲得屬性加成，屬性加成對全體英雄及騎士生效。\n3.圖鑒總等級達到一定值可額外獲得全體屬性百分比加成。\n4.圖鑒總等級為當前英雄圖鑒等級之和。</t>
  </si>
  <si>
    <r>
      <rPr>
        <sz val="11"/>
        <color theme="1"/>
        <rFont val="微软雅黑"/>
        <charset val="134"/>
      </rPr>
      <t>1.</t>
    </r>
    <r>
      <rPr>
        <sz val="11"/>
        <color theme="1"/>
        <rFont val="MS Gothic"/>
        <family val="3"/>
      </rPr>
      <t>영웅</t>
    </r>
    <r>
      <rPr>
        <sz val="11"/>
        <color theme="1"/>
        <rFont val="微软雅黑"/>
        <charset val="134"/>
      </rPr>
      <t xml:space="preserve"> </t>
    </r>
    <r>
      <rPr>
        <sz val="11"/>
        <color theme="1"/>
        <rFont val="MS Gothic"/>
        <family val="3"/>
      </rPr>
      <t>획득</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영웅의</t>
    </r>
    <r>
      <rPr>
        <sz val="11"/>
        <color theme="1"/>
        <rFont val="微软雅黑"/>
        <charset val="134"/>
      </rPr>
      <t xml:space="preserve"> </t>
    </r>
    <r>
      <rPr>
        <sz val="11"/>
        <color theme="1"/>
        <rFont val="MS Gothic"/>
        <family val="3"/>
      </rPr>
      <t>도감을</t>
    </r>
    <r>
      <rPr>
        <sz val="11"/>
        <color theme="1"/>
        <rFont val="微软雅黑"/>
        <charset val="134"/>
      </rPr>
      <t xml:space="preserve"> </t>
    </r>
    <r>
      <rPr>
        <sz val="11"/>
        <color theme="1"/>
        <rFont val="MS Gothic"/>
        <family val="3"/>
      </rPr>
      <t>활성화</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별승급</t>
    </r>
    <r>
      <rPr>
        <sz val="11"/>
        <color theme="1"/>
        <rFont val="微软雅黑"/>
        <charset val="134"/>
      </rPr>
      <t xml:space="preserve"> </t>
    </r>
    <r>
      <rPr>
        <sz val="11"/>
        <color theme="1"/>
        <rFont val="MS Gothic"/>
        <family val="3"/>
      </rPr>
      <t>후에는</t>
    </r>
    <r>
      <rPr>
        <sz val="11"/>
        <color theme="1"/>
        <rFont val="微软雅黑"/>
        <charset val="134"/>
      </rPr>
      <t xml:space="preserve"> </t>
    </r>
    <r>
      <rPr>
        <sz val="11"/>
        <color theme="1"/>
        <rFont val="MS Gothic"/>
        <family val="3"/>
      </rPr>
      <t>해당</t>
    </r>
    <r>
      <rPr>
        <sz val="11"/>
        <color theme="1"/>
        <rFont val="微软雅黑"/>
        <charset val="134"/>
      </rPr>
      <t xml:space="preserve"> </t>
    </r>
    <r>
      <rPr>
        <sz val="11"/>
        <color theme="1"/>
        <rFont val="MS Gothic"/>
        <family val="3"/>
      </rPr>
      <t>도감도</t>
    </r>
    <r>
      <rPr>
        <sz val="11"/>
        <color theme="1"/>
        <rFont val="微软雅黑"/>
        <charset val="134"/>
      </rPr>
      <t xml:space="preserve"> </t>
    </r>
    <r>
      <rPr>
        <sz val="11"/>
        <color theme="1"/>
        <rFont val="MS Gothic"/>
        <family val="3"/>
      </rPr>
      <t>레벨업이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됩니다</t>
    </r>
    <r>
      <rPr>
        <sz val="11"/>
        <color theme="1"/>
        <rFont val="微软雅黑"/>
        <charset val="134"/>
      </rPr>
      <t>.\n2.</t>
    </r>
    <r>
      <rPr>
        <sz val="11"/>
        <color theme="1"/>
        <rFont val="MS Gothic"/>
        <family val="3"/>
      </rPr>
      <t>도감</t>
    </r>
    <r>
      <rPr>
        <sz val="11"/>
        <color theme="1"/>
        <rFont val="微软雅黑"/>
        <charset val="134"/>
      </rPr>
      <t xml:space="preserve"> </t>
    </r>
    <r>
      <rPr>
        <sz val="11"/>
        <color theme="1"/>
        <rFont val="MS Gothic"/>
        <family val="3"/>
      </rPr>
      <t>레벨업으로는</t>
    </r>
    <r>
      <rPr>
        <sz val="11"/>
        <color theme="1"/>
        <rFont val="微软雅黑"/>
        <charset val="134"/>
      </rPr>
      <t xml:space="preserve"> </t>
    </r>
    <r>
      <rPr>
        <sz val="11"/>
        <color theme="1"/>
        <rFont val="MS Gothic"/>
        <family val="3"/>
      </rPr>
      <t>속성</t>
    </r>
    <r>
      <rPr>
        <sz val="11"/>
        <color theme="1"/>
        <rFont val="微软雅黑"/>
        <charset val="134"/>
      </rPr>
      <t xml:space="preserve"> </t>
    </r>
    <r>
      <rPr>
        <sz val="11"/>
        <color theme="1"/>
        <rFont val="MS Gothic"/>
        <family val="3"/>
      </rPr>
      <t>강화가</t>
    </r>
    <r>
      <rPr>
        <sz val="11"/>
        <color theme="1"/>
        <rFont val="微软雅黑"/>
        <charset val="134"/>
      </rPr>
      <t xml:space="preserve"> </t>
    </r>
    <r>
      <rPr>
        <sz val="11"/>
        <color theme="1"/>
        <rFont val="MS Gothic"/>
        <family val="3"/>
      </rPr>
      <t>가능하며</t>
    </r>
    <r>
      <rPr>
        <sz val="11"/>
        <color theme="1"/>
        <rFont val="微软雅黑"/>
        <charset val="134"/>
      </rPr>
      <t xml:space="preserve"> </t>
    </r>
    <r>
      <rPr>
        <sz val="11"/>
        <color theme="1"/>
        <rFont val="MS Gothic"/>
        <family val="3"/>
      </rPr>
      <t>속성</t>
    </r>
    <r>
      <rPr>
        <sz val="11"/>
        <color theme="1"/>
        <rFont val="微软雅黑"/>
        <charset val="134"/>
      </rPr>
      <t xml:space="preserve"> </t>
    </r>
    <r>
      <rPr>
        <sz val="11"/>
        <color theme="1"/>
        <rFont val="MS Gothic"/>
        <family val="3"/>
      </rPr>
      <t>강화는</t>
    </r>
    <r>
      <rPr>
        <sz val="11"/>
        <color theme="1"/>
        <rFont val="微软雅黑"/>
        <charset val="134"/>
      </rPr>
      <t xml:space="preserve"> </t>
    </r>
    <r>
      <rPr>
        <sz val="11"/>
        <color theme="1"/>
        <rFont val="MS Gothic"/>
        <family val="3"/>
      </rPr>
      <t>전체</t>
    </r>
    <r>
      <rPr>
        <sz val="11"/>
        <color theme="1"/>
        <rFont val="微软雅黑"/>
        <charset val="134"/>
      </rPr>
      <t xml:space="preserve"> </t>
    </r>
    <r>
      <rPr>
        <sz val="11"/>
        <color theme="1"/>
        <rFont val="MS Gothic"/>
        <family val="3"/>
      </rPr>
      <t>영웅과</t>
    </r>
    <r>
      <rPr>
        <sz val="11"/>
        <color theme="1"/>
        <rFont val="微软雅黑"/>
        <charset val="134"/>
      </rPr>
      <t xml:space="preserve"> </t>
    </r>
    <r>
      <rPr>
        <sz val="11"/>
        <color theme="1"/>
        <rFont val="MS Gothic"/>
        <family val="3"/>
      </rPr>
      <t>기사에게</t>
    </r>
    <r>
      <rPr>
        <sz val="11"/>
        <color theme="1"/>
        <rFont val="微软雅黑"/>
        <charset val="134"/>
      </rPr>
      <t xml:space="preserve"> </t>
    </r>
    <r>
      <rPr>
        <sz val="11"/>
        <color theme="1"/>
        <rFont val="MS Gothic"/>
        <family val="3"/>
      </rPr>
      <t>적용됩니다</t>
    </r>
    <r>
      <rPr>
        <sz val="11"/>
        <color theme="1"/>
        <rFont val="微软雅黑"/>
        <charset val="134"/>
      </rPr>
      <t>.\n3.</t>
    </r>
    <r>
      <rPr>
        <sz val="11"/>
        <color theme="1"/>
        <rFont val="MS Gothic"/>
        <family val="3"/>
      </rPr>
      <t>도감의</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레벨이</t>
    </r>
    <r>
      <rPr>
        <sz val="11"/>
        <color theme="1"/>
        <rFont val="微软雅黑"/>
        <charset val="134"/>
      </rPr>
      <t xml:space="preserve"> </t>
    </r>
    <r>
      <rPr>
        <sz val="11"/>
        <color theme="1"/>
        <rFont val="MS Gothic"/>
        <family val="3"/>
      </rPr>
      <t>일정</t>
    </r>
    <r>
      <rPr>
        <sz val="11"/>
        <color theme="1"/>
        <rFont val="微软雅黑"/>
        <charset val="134"/>
      </rPr>
      <t xml:space="preserve"> </t>
    </r>
    <r>
      <rPr>
        <sz val="11"/>
        <color theme="1"/>
        <rFont val="MS Gothic"/>
        <family val="3"/>
      </rPr>
      <t>치에</t>
    </r>
    <r>
      <rPr>
        <sz val="11"/>
        <color theme="1"/>
        <rFont val="微软雅黑"/>
        <charset val="134"/>
      </rPr>
      <t xml:space="preserve"> </t>
    </r>
    <r>
      <rPr>
        <sz val="11"/>
        <color theme="1"/>
        <rFont val="MS Gothic"/>
        <family val="3"/>
      </rPr>
      <t>도달하면</t>
    </r>
    <r>
      <rPr>
        <sz val="11"/>
        <color theme="1"/>
        <rFont val="微软雅黑"/>
        <charset val="134"/>
      </rPr>
      <t xml:space="preserve"> </t>
    </r>
    <r>
      <rPr>
        <sz val="11"/>
        <color theme="1"/>
        <rFont val="MS Gothic"/>
        <family val="3"/>
      </rPr>
      <t>추가로</t>
    </r>
    <r>
      <rPr>
        <sz val="11"/>
        <color theme="1"/>
        <rFont val="微软雅黑"/>
        <charset val="134"/>
      </rPr>
      <t xml:space="preserve"> </t>
    </r>
    <r>
      <rPr>
        <sz val="11"/>
        <color theme="1"/>
        <rFont val="MS Gothic"/>
        <family val="3"/>
      </rPr>
      <t>전체</t>
    </r>
    <r>
      <rPr>
        <sz val="11"/>
        <color theme="1"/>
        <rFont val="微软雅黑"/>
        <charset val="134"/>
      </rPr>
      <t xml:space="preserve"> </t>
    </r>
    <r>
      <rPr>
        <sz val="11"/>
        <color theme="1"/>
        <rFont val="MS Gothic"/>
        <family val="3"/>
      </rPr>
      <t>속성의</t>
    </r>
    <r>
      <rPr>
        <sz val="11"/>
        <color theme="1"/>
        <rFont val="微软雅黑"/>
        <charset val="134"/>
      </rPr>
      <t xml:space="preserve"> </t>
    </r>
    <r>
      <rPr>
        <sz val="11"/>
        <color theme="1"/>
        <rFont val="MS Gothic"/>
        <family val="3"/>
      </rPr>
      <t>퍼센티지</t>
    </r>
    <r>
      <rPr>
        <sz val="11"/>
        <color theme="1"/>
        <rFont val="微软雅黑"/>
        <charset val="134"/>
      </rPr>
      <t xml:space="preserve"> </t>
    </r>
    <r>
      <rPr>
        <sz val="11"/>
        <color theme="1"/>
        <rFont val="MS Gothic"/>
        <family val="3"/>
      </rPr>
      <t>강화를</t>
    </r>
    <r>
      <rPr>
        <sz val="11"/>
        <color theme="1"/>
        <rFont val="微软雅黑"/>
        <charset val="134"/>
      </rPr>
      <t xml:space="preserve"> </t>
    </r>
    <r>
      <rPr>
        <sz val="11"/>
        <color theme="1"/>
        <rFont val="MS Gothic"/>
        <family val="3"/>
      </rPr>
      <t>받게</t>
    </r>
    <r>
      <rPr>
        <sz val="11"/>
        <color theme="1"/>
        <rFont val="微软雅黑"/>
        <charset val="134"/>
      </rPr>
      <t xml:space="preserve"> </t>
    </r>
    <r>
      <rPr>
        <sz val="11"/>
        <color theme="1"/>
        <rFont val="MS Gothic"/>
        <family val="3"/>
      </rPr>
      <t>됩니다</t>
    </r>
    <r>
      <rPr>
        <sz val="11"/>
        <color theme="1"/>
        <rFont val="微软雅黑"/>
        <charset val="134"/>
      </rPr>
      <t>.\n4.</t>
    </r>
    <r>
      <rPr>
        <sz val="11"/>
        <color theme="1"/>
        <rFont val="MS Gothic"/>
        <family val="3"/>
      </rPr>
      <t>도감의</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레벨은</t>
    </r>
    <r>
      <rPr>
        <sz val="11"/>
        <color theme="1"/>
        <rFont val="微软雅黑"/>
        <charset val="134"/>
      </rPr>
      <t xml:space="preserve"> </t>
    </r>
    <r>
      <rPr>
        <sz val="11"/>
        <color theme="1"/>
        <rFont val="MS Gothic"/>
        <family val="3"/>
      </rPr>
      <t>현재</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도감</t>
    </r>
    <r>
      <rPr>
        <sz val="11"/>
        <color theme="1"/>
        <rFont val="微软雅黑"/>
        <charset val="134"/>
      </rPr>
      <t xml:space="preserve"> </t>
    </r>
    <r>
      <rPr>
        <sz val="11"/>
        <color theme="1"/>
        <rFont val="MS Gothic"/>
        <family val="3"/>
      </rPr>
      <t>레벨의</t>
    </r>
    <r>
      <rPr>
        <sz val="11"/>
        <color theme="1"/>
        <rFont val="微软雅黑"/>
        <charset val="134"/>
      </rPr>
      <t xml:space="preserve"> </t>
    </r>
    <r>
      <rPr>
        <sz val="11"/>
        <color theme="1"/>
        <rFont val="MS Gothic"/>
        <family val="3"/>
      </rPr>
      <t>합으로</t>
    </r>
    <r>
      <rPr>
        <sz val="11"/>
        <color theme="1"/>
        <rFont val="微软雅黑"/>
        <charset val="134"/>
      </rPr>
      <t xml:space="preserve"> </t>
    </r>
    <r>
      <rPr>
        <sz val="11"/>
        <color theme="1"/>
        <rFont val="MS Gothic"/>
        <family val="3"/>
      </rPr>
      <t>됩니다</t>
    </r>
    <r>
      <rPr>
        <sz val="11"/>
        <color theme="1"/>
        <rFont val="微软雅黑"/>
        <charset val="134"/>
      </rPr>
      <t>.</t>
    </r>
  </si>
  <si>
    <t>UI_RookieQuestScoreAward</t>
  </si>
  <si>
    <t>Starter Quest Score Rewards</t>
  </si>
  <si>
    <t>新手任务积分奖励</t>
  </si>
  <si>
    <t>初心者クエストポイント報酬</t>
  </si>
  <si>
    <t>新手任務積分獎勵</t>
  </si>
  <si>
    <r>
      <rPr>
        <sz val="11"/>
        <color theme="1"/>
        <rFont val="MS Gothic"/>
        <family val="3"/>
      </rPr>
      <t>초보자</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포인트</t>
    </r>
    <r>
      <rPr>
        <sz val="11"/>
        <color theme="1"/>
        <rFont val="微软雅黑"/>
        <charset val="134"/>
      </rPr>
      <t xml:space="preserve"> </t>
    </r>
    <r>
      <rPr>
        <sz val="11"/>
        <color theme="1"/>
        <rFont val="MS Gothic"/>
        <family val="3"/>
      </rPr>
      <t>보상</t>
    </r>
  </si>
  <si>
    <t>UI_RookieQuestScoreCondition</t>
  </si>
  <si>
    <t>Total Starter Quest score reaches {0}.</t>
  </si>
  <si>
    <t>累计新手任务积分达到{0}</t>
  </si>
  <si>
    <t>初心者クエスト累計ポイントが{0}に達する</t>
  </si>
  <si>
    <t>累計新手任務積分達到{0}</t>
  </si>
  <si>
    <r>
      <rPr>
        <sz val="11"/>
        <color theme="1"/>
        <rFont val="MS Gothic"/>
        <family val="3"/>
      </rPr>
      <t>누적</t>
    </r>
    <r>
      <rPr>
        <sz val="11"/>
        <color theme="1"/>
        <rFont val="微软雅黑"/>
        <charset val="134"/>
      </rPr>
      <t xml:space="preserve"> </t>
    </r>
    <r>
      <rPr>
        <sz val="11"/>
        <color theme="1"/>
        <rFont val="MS Gothic"/>
        <family val="3"/>
      </rPr>
      <t>초보자</t>
    </r>
    <r>
      <rPr>
        <sz val="11"/>
        <color theme="1"/>
        <rFont val="微软雅黑"/>
        <charset val="134"/>
      </rPr>
      <t xml:space="preserve"> </t>
    </r>
    <r>
      <rPr>
        <sz val="11"/>
        <color theme="1"/>
        <rFont val="MS Gothic"/>
        <family val="3"/>
      </rPr>
      <t>퀘스트</t>
    </r>
    <r>
      <rPr>
        <sz val="11"/>
        <color theme="1"/>
        <rFont val="微软雅黑"/>
        <charset val="134"/>
      </rPr>
      <t xml:space="preserve"> </t>
    </r>
    <r>
      <rPr>
        <sz val="11"/>
        <color theme="1"/>
        <rFont val="MS Gothic"/>
        <family val="3"/>
      </rPr>
      <t>포인트</t>
    </r>
    <r>
      <rPr>
        <sz val="11"/>
        <color theme="1"/>
        <rFont val="微软雅黑"/>
        <charset val="134"/>
      </rPr>
      <t xml:space="preserve"> {0} </t>
    </r>
    <r>
      <rPr>
        <sz val="11"/>
        <color theme="1"/>
        <rFont val="MS Gothic"/>
        <family val="3"/>
      </rPr>
      <t>달성</t>
    </r>
  </si>
  <si>
    <t>UI_GuildTechnology</t>
  </si>
  <si>
    <t>Guild Technology</t>
  </si>
  <si>
    <t>公会科技</t>
  </si>
  <si>
    <t>ギルドテクノロジー</t>
  </si>
  <si>
    <t>公會科技</t>
  </si>
  <si>
    <r>
      <rPr>
        <sz val="11"/>
        <color theme="1"/>
        <rFont val="MS Gothic"/>
        <family val="3"/>
      </rPr>
      <t>길드</t>
    </r>
    <r>
      <rPr>
        <sz val="11"/>
        <color theme="1"/>
        <rFont val="微软雅黑"/>
        <charset val="134"/>
      </rPr>
      <t xml:space="preserve"> </t>
    </r>
    <r>
      <rPr>
        <sz val="11"/>
        <color theme="1"/>
        <rFont val="MS Gothic"/>
        <family val="3"/>
      </rPr>
      <t>기술</t>
    </r>
  </si>
  <si>
    <t>UI_GuildAltar</t>
  </si>
  <si>
    <t>Dimensional Altar</t>
  </si>
  <si>
    <t>次元祭坛</t>
  </si>
  <si>
    <t>ディメンションオールター</t>
  </si>
  <si>
    <t>次元祭壇</t>
  </si>
  <si>
    <r>
      <rPr>
        <sz val="11"/>
        <color theme="1"/>
        <rFont val="MS Gothic"/>
        <family val="3"/>
      </rPr>
      <t>차원의</t>
    </r>
    <r>
      <rPr>
        <sz val="11"/>
        <color theme="1"/>
        <rFont val="微软雅黑"/>
        <charset val="134"/>
      </rPr>
      <t xml:space="preserve"> </t>
    </r>
    <r>
      <rPr>
        <sz val="11"/>
        <color theme="1"/>
        <rFont val="MS Gothic"/>
        <family val="3"/>
      </rPr>
      <t>제단</t>
    </r>
  </si>
  <si>
    <t>UI_PlayerUniqueID</t>
  </si>
  <si>
    <t>Player Code</t>
  </si>
  <si>
    <t>玩家码</t>
  </si>
  <si>
    <t>プレイヤーコード</t>
  </si>
  <si>
    <t>玩家碼</t>
  </si>
  <si>
    <r>
      <rPr>
        <sz val="11"/>
        <color theme="1"/>
        <rFont val="MS Gothic"/>
        <family val="3"/>
      </rPr>
      <t>유저</t>
    </r>
    <r>
      <rPr>
        <sz val="11"/>
        <color theme="1"/>
        <rFont val="微软雅黑"/>
        <charset val="134"/>
      </rPr>
      <t xml:space="preserve"> </t>
    </r>
    <r>
      <rPr>
        <sz val="11"/>
        <color theme="1"/>
        <rFont val="MS Gothic"/>
        <family val="3"/>
      </rPr>
      <t>코드</t>
    </r>
  </si>
  <si>
    <t>UI_PlayerUniqueIDDesc1</t>
  </si>
  <si>
    <t>Your Player Code is</t>
  </si>
  <si>
    <t>您的玩家码如下</t>
  </si>
  <si>
    <t>あなたのプレイヤーコードは以下になります</t>
  </si>
  <si>
    <t>您的玩家碼如下</t>
  </si>
  <si>
    <r>
      <rPr>
        <sz val="11"/>
        <color theme="1"/>
        <rFont val="MS Gothic"/>
        <family val="3"/>
      </rPr>
      <t>당신의</t>
    </r>
    <r>
      <rPr>
        <sz val="11"/>
        <color theme="1"/>
        <rFont val="微软雅黑"/>
        <charset val="134"/>
      </rPr>
      <t xml:space="preserve"> </t>
    </r>
    <r>
      <rPr>
        <sz val="11"/>
        <color theme="1"/>
        <rFont val="MS Gothic"/>
        <family val="3"/>
      </rPr>
      <t>유저</t>
    </r>
    <r>
      <rPr>
        <sz val="11"/>
        <color theme="1"/>
        <rFont val="微软雅黑"/>
        <charset val="134"/>
      </rPr>
      <t xml:space="preserve"> </t>
    </r>
    <r>
      <rPr>
        <sz val="11"/>
        <color theme="1"/>
        <rFont val="MS Gothic"/>
        <family val="3"/>
      </rPr>
      <t>코드는</t>
    </r>
    <r>
      <rPr>
        <sz val="11"/>
        <color theme="1"/>
        <rFont val="微软雅黑"/>
        <charset val="134"/>
      </rPr>
      <t xml:space="preserve"> </t>
    </r>
    <r>
      <rPr>
        <sz val="11"/>
        <color theme="1"/>
        <rFont val="MS Gothic"/>
        <family val="3"/>
      </rPr>
      <t>아래와</t>
    </r>
    <r>
      <rPr>
        <sz val="11"/>
        <color theme="1"/>
        <rFont val="微软雅黑"/>
        <charset val="134"/>
      </rPr>
      <t xml:space="preserve"> </t>
    </r>
    <r>
      <rPr>
        <sz val="11"/>
        <color theme="1"/>
        <rFont val="MS Gothic"/>
        <family val="3"/>
      </rPr>
      <t>같습니다</t>
    </r>
    <r>
      <rPr>
        <sz val="11"/>
        <color theme="1"/>
        <rFont val="微软雅黑"/>
        <charset val="134"/>
      </rPr>
      <t>.</t>
    </r>
  </si>
  <si>
    <t>UI_PlayerUniqueIDDesc2</t>
  </si>
  <si>
    <t>This code is related to your account. Please don't leak it to anyone else.</t>
  </si>
  <si>
    <t>玩家码关乎您的账号权益，切勿泄露</t>
  </si>
  <si>
    <t>プレイヤーコードはアカウントの権益に関わります。漏洩しないように気をつけましょう。</t>
  </si>
  <si>
    <t>玩家碼關乎您的帳號權益，切勿洩露</t>
  </si>
  <si>
    <r>
      <rPr>
        <sz val="11"/>
        <color theme="1"/>
        <rFont val="MS Gothic"/>
        <family val="3"/>
      </rPr>
      <t>유저</t>
    </r>
    <r>
      <rPr>
        <sz val="11"/>
        <color theme="1"/>
        <rFont val="微软雅黑"/>
        <charset val="134"/>
      </rPr>
      <t xml:space="preserve"> </t>
    </r>
    <r>
      <rPr>
        <sz val="11"/>
        <color theme="1"/>
        <rFont val="MS Gothic"/>
        <family val="3"/>
      </rPr>
      <t>코드는</t>
    </r>
    <r>
      <rPr>
        <sz val="11"/>
        <color theme="1"/>
        <rFont val="微软雅黑"/>
        <charset val="134"/>
      </rPr>
      <t xml:space="preserve"> </t>
    </r>
    <r>
      <rPr>
        <sz val="11"/>
        <color theme="1"/>
        <rFont val="MS Gothic"/>
        <family val="3"/>
      </rPr>
      <t>계정의</t>
    </r>
    <r>
      <rPr>
        <sz val="11"/>
        <color theme="1"/>
        <rFont val="微软雅黑"/>
        <charset val="134"/>
      </rPr>
      <t xml:space="preserve"> </t>
    </r>
    <r>
      <rPr>
        <sz val="11"/>
        <color theme="1"/>
        <rFont val="MS Gothic"/>
        <family val="3"/>
      </rPr>
      <t>권익과</t>
    </r>
    <r>
      <rPr>
        <sz val="11"/>
        <color theme="1"/>
        <rFont val="微软雅黑"/>
        <charset val="134"/>
      </rPr>
      <t xml:space="preserve"> </t>
    </r>
    <r>
      <rPr>
        <sz val="11"/>
        <color theme="1"/>
        <rFont val="MS Gothic"/>
        <family val="3"/>
      </rPr>
      <t>연관되므로</t>
    </r>
    <r>
      <rPr>
        <sz val="11"/>
        <color theme="1"/>
        <rFont val="微软雅黑"/>
        <charset val="134"/>
      </rPr>
      <t xml:space="preserve"> </t>
    </r>
    <r>
      <rPr>
        <sz val="11"/>
        <color theme="1"/>
        <rFont val="MS Gothic"/>
        <family val="3"/>
      </rPr>
      <t>유출에</t>
    </r>
    <r>
      <rPr>
        <sz val="11"/>
        <color theme="1"/>
        <rFont val="微软雅黑"/>
        <charset val="134"/>
      </rPr>
      <t xml:space="preserve"> </t>
    </r>
    <r>
      <rPr>
        <sz val="11"/>
        <color theme="1"/>
        <rFont val="MS Gothic"/>
        <family val="3"/>
      </rPr>
      <t>주의하세요</t>
    </r>
    <r>
      <rPr>
        <sz val="11"/>
        <color theme="1"/>
        <rFont val="微软雅黑"/>
        <charset val="134"/>
      </rPr>
      <t>.</t>
    </r>
  </si>
  <si>
    <t>UI_ServiceMailBox</t>
  </si>
  <si>
    <t>Customer Service Email</t>
  </si>
  <si>
    <t>客服邮箱</t>
  </si>
  <si>
    <t>カスタマイズメール</t>
  </si>
  <si>
    <t>客服郵箱</t>
  </si>
  <si>
    <r>
      <rPr>
        <sz val="11"/>
        <color theme="1"/>
        <rFont val="MS Gothic"/>
        <family val="3"/>
      </rPr>
      <t>고객</t>
    </r>
    <r>
      <rPr>
        <sz val="11"/>
        <color theme="1"/>
        <rFont val="微软雅黑"/>
        <charset val="134"/>
      </rPr>
      <t xml:space="preserve"> </t>
    </r>
    <r>
      <rPr>
        <sz val="11"/>
        <color theme="1"/>
        <rFont val="MS Gothic"/>
        <family val="3"/>
      </rPr>
      <t>서비스</t>
    </r>
    <r>
      <rPr>
        <sz val="11"/>
        <color theme="1"/>
        <rFont val="微软雅黑"/>
        <charset val="134"/>
      </rPr>
      <t xml:space="preserve"> </t>
    </r>
    <r>
      <rPr>
        <sz val="11"/>
        <color theme="1"/>
        <rFont val="MS Gothic"/>
        <family val="3"/>
      </rPr>
      <t>우편함</t>
    </r>
  </si>
  <si>
    <t>UI_BokeMailBox</t>
  </si>
  <si>
    <t>dmqs@boke.com</t>
  </si>
  <si>
    <r>
      <rPr>
        <sz val="11"/>
        <color theme="1"/>
        <rFont val="宋体"/>
        <charset val="134"/>
        <scheme val="minor"/>
      </rPr>
      <t>UI_GuildTechnologyPropertyTitle</t>
    </r>
    <r>
      <rPr>
        <sz val="11"/>
        <color theme="1"/>
        <rFont val="宋体"/>
        <charset val="134"/>
        <scheme val="minor"/>
      </rPr>
      <t>_2</t>
    </r>
  </si>
  <si>
    <t>Warrior Bonus Overview</t>
  </si>
  <si>
    <t>战士英雄加成总览</t>
  </si>
  <si>
    <t>戦士クラスボーナスリスト</t>
  </si>
  <si>
    <t>戰士英雄加成總覽</t>
  </si>
  <si>
    <r>
      <rPr>
        <sz val="11"/>
        <color theme="1"/>
        <rFont val="MS Gothic"/>
        <family val="3"/>
      </rPr>
      <t>전사</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한눈에</t>
    </r>
    <r>
      <rPr>
        <sz val="11"/>
        <color theme="1"/>
        <rFont val="微软雅黑"/>
        <charset val="134"/>
      </rPr>
      <t xml:space="preserve"> </t>
    </r>
    <r>
      <rPr>
        <sz val="11"/>
        <color theme="1"/>
        <rFont val="MS Gothic"/>
        <family val="3"/>
      </rPr>
      <t>보기</t>
    </r>
  </si>
  <si>
    <r>
      <rPr>
        <sz val="11"/>
        <color theme="1"/>
        <rFont val="宋体"/>
        <charset val="134"/>
        <scheme val="minor"/>
      </rPr>
      <t>UI_GuildTechnologyPropertyTitle</t>
    </r>
    <r>
      <rPr>
        <sz val="11"/>
        <color theme="1"/>
        <rFont val="宋体"/>
        <charset val="134"/>
        <scheme val="minor"/>
      </rPr>
      <t>_3</t>
    </r>
  </si>
  <si>
    <t>Assassin Bonus Overview</t>
  </si>
  <si>
    <t>刺客英雄加成总览</t>
  </si>
  <si>
    <t>アサシンクラスボーナスリスト</t>
  </si>
  <si>
    <t>刺客英雄加成總覽</t>
  </si>
  <si>
    <r>
      <rPr>
        <sz val="11"/>
        <color theme="1"/>
        <rFont val="MS Gothic"/>
        <family val="3"/>
      </rPr>
      <t>자객</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한눈에</t>
    </r>
    <r>
      <rPr>
        <sz val="11"/>
        <color theme="1"/>
        <rFont val="微软雅黑"/>
        <charset val="134"/>
      </rPr>
      <t xml:space="preserve"> </t>
    </r>
    <r>
      <rPr>
        <sz val="11"/>
        <color theme="1"/>
        <rFont val="MS Gothic"/>
        <family val="3"/>
      </rPr>
      <t>보기</t>
    </r>
  </si>
  <si>
    <r>
      <rPr>
        <sz val="11"/>
        <color theme="1"/>
        <rFont val="宋体"/>
        <charset val="134"/>
        <scheme val="minor"/>
      </rPr>
      <t>UI_GuildTechnologyPropertyTitle</t>
    </r>
    <r>
      <rPr>
        <sz val="11"/>
        <color theme="1"/>
        <rFont val="宋体"/>
        <charset val="134"/>
        <scheme val="minor"/>
      </rPr>
      <t>_4</t>
    </r>
  </si>
  <si>
    <t>Mage Bonus Overview</t>
  </si>
  <si>
    <t>法师英雄加成总览</t>
  </si>
  <si>
    <t>メイジクラスボーナスリスト</t>
  </si>
  <si>
    <t>法師英雄加成總覽</t>
  </si>
  <si>
    <r>
      <rPr>
        <sz val="11"/>
        <color theme="1"/>
        <rFont val="MS Gothic"/>
        <family val="3"/>
      </rPr>
      <t>법사</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한눈에</t>
    </r>
    <r>
      <rPr>
        <sz val="11"/>
        <color theme="1"/>
        <rFont val="微软雅黑"/>
        <charset val="134"/>
      </rPr>
      <t xml:space="preserve"> </t>
    </r>
    <r>
      <rPr>
        <sz val="11"/>
        <color theme="1"/>
        <rFont val="MS Gothic"/>
        <family val="3"/>
      </rPr>
      <t>보기</t>
    </r>
  </si>
  <si>
    <r>
      <rPr>
        <sz val="11"/>
        <color theme="1"/>
        <rFont val="宋体"/>
        <charset val="134"/>
        <scheme val="minor"/>
      </rPr>
      <t>UI_GuildTechnologyPropertyTitle</t>
    </r>
    <r>
      <rPr>
        <sz val="11"/>
        <color theme="1"/>
        <rFont val="宋体"/>
        <charset val="134"/>
        <scheme val="minor"/>
      </rPr>
      <t>_5</t>
    </r>
  </si>
  <si>
    <t>Ranger Bonus Overview</t>
  </si>
  <si>
    <t>游侠英雄加成总览</t>
  </si>
  <si>
    <t>レンジャークラスボーナスリスト</t>
  </si>
  <si>
    <t>遊俠英雄加成總覽</t>
  </si>
  <si>
    <r>
      <rPr>
        <sz val="11"/>
        <color theme="1"/>
        <rFont val="MS Gothic"/>
        <family val="3"/>
      </rPr>
      <t>유협</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한눈에</t>
    </r>
    <r>
      <rPr>
        <sz val="11"/>
        <color theme="1"/>
        <rFont val="微软雅黑"/>
        <charset val="134"/>
      </rPr>
      <t xml:space="preserve"> </t>
    </r>
    <r>
      <rPr>
        <sz val="11"/>
        <color theme="1"/>
        <rFont val="MS Gothic"/>
        <family val="3"/>
      </rPr>
      <t>보기</t>
    </r>
  </si>
  <si>
    <r>
      <rPr>
        <sz val="11"/>
        <color theme="1"/>
        <rFont val="宋体"/>
        <charset val="134"/>
        <scheme val="minor"/>
      </rPr>
      <t>UI_GuildTechnologyPropertyTitle</t>
    </r>
    <r>
      <rPr>
        <sz val="11"/>
        <color theme="1"/>
        <rFont val="宋体"/>
        <charset val="134"/>
        <scheme val="minor"/>
      </rPr>
      <t>_6</t>
    </r>
  </si>
  <si>
    <t>Priest Bonus Overview</t>
  </si>
  <si>
    <t>牧师英雄加成总览</t>
  </si>
  <si>
    <t>聖職者クラスボーナスリスト</t>
  </si>
  <si>
    <t>牧師英雄加成總覽</t>
  </si>
  <si>
    <r>
      <rPr>
        <sz val="11"/>
        <color theme="1"/>
        <rFont val="MS Gothic"/>
        <family val="3"/>
      </rPr>
      <t>사제</t>
    </r>
    <r>
      <rPr>
        <sz val="11"/>
        <color theme="1"/>
        <rFont val="微软雅黑"/>
        <charset val="134"/>
      </rPr>
      <t xml:space="preserve"> </t>
    </r>
    <r>
      <rPr>
        <sz val="11"/>
        <color theme="1"/>
        <rFont val="MS Gothic"/>
        <family val="3"/>
      </rPr>
      <t>타입</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한눈에</t>
    </r>
    <r>
      <rPr>
        <sz val="11"/>
        <color theme="1"/>
        <rFont val="微软雅黑"/>
        <charset val="134"/>
      </rPr>
      <t xml:space="preserve"> </t>
    </r>
    <r>
      <rPr>
        <sz val="11"/>
        <color theme="1"/>
        <rFont val="MS Gothic"/>
        <family val="3"/>
      </rPr>
      <t>보기</t>
    </r>
  </si>
  <si>
    <t>UI_GuildTechnologyPropertyTitle_1</t>
  </si>
  <si>
    <t>Knight Bonus Overview</t>
  </si>
  <si>
    <t>骑士加成总览</t>
  </si>
  <si>
    <t>騎士ボーナスリスト</t>
  </si>
  <si>
    <t>騎士加成總覽</t>
  </si>
  <si>
    <r>
      <rPr>
        <sz val="11"/>
        <color theme="1"/>
        <rFont val="MS Gothic"/>
        <family val="3"/>
      </rPr>
      <t>기사</t>
    </r>
    <r>
      <rPr>
        <sz val="11"/>
        <color theme="1"/>
        <rFont val="微软雅黑"/>
        <charset val="134"/>
      </rPr>
      <t xml:space="preserve"> </t>
    </r>
    <r>
      <rPr>
        <sz val="11"/>
        <color theme="1"/>
        <rFont val="MS Gothic"/>
        <family val="3"/>
      </rPr>
      <t>버프</t>
    </r>
    <r>
      <rPr>
        <sz val="11"/>
        <color theme="1"/>
        <rFont val="微软雅黑"/>
        <charset val="134"/>
      </rPr>
      <t xml:space="preserve"> </t>
    </r>
    <r>
      <rPr>
        <sz val="11"/>
        <color theme="1"/>
        <rFont val="MS Gothic"/>
        <family val="3"/>
      </rPr>
      <t>한눈에</t>
    </r>
    <r>
      <rPr>
        <sz val="11"/>
        <color theme="1"/>
        <rFont val="微软雅黑"/>
        <charset val="134"/>
      </rPr>
      <t xml:space="preserve"> </t>
    </r>
    <r>
      <rPr>
        <sz val="11"/>
        <color theme="1"/>
        <rFont val="MS Gothic"/>
        <family val="3"/>
      </rPr>
      <t>보기</t>
    </r>
  </si>
  <si>
    <t>UI_TechnologyTotleLv</t>
  </si>
  <si>
    <t>Technology Level</t>
  </si>
  <si>
    <t>科技等级</t>
  </si>
  <si>
    <t>テクノロジーレベル</t>
  </si>
  <si>
    <t>科技等級</t>
  </si>
  <si>
    <r>
      <rPr>
        <sz val="11"/>
        <color theme="1"/>
        <rFont val="MS Gothic"/>
        <family val="3"/>
      </rPr>
      <t>기술</t>
    </r>
    <r>
      <rPr>
        <sz val="11"/>
        <color theme="1"/>
        <rFont val="微软雅黑"/>
        <charset val="134"/>
      </rPr>
      <t xml:space="preserve"> </t>
    </r>
    <r>
      <rPr>
        <sz val="11"/>
        <color theme="1"/>
        <rFont val="MS Gothic"/>
        <family val="3"/>
      </rPr>
      <t>레벨</t>
    </r>
  </si>
  <si>
    <t>UI_NextLv</t>
  </si>
  <si>
    <t>Next Title</t>
  </si>
  <si>
    <t>下一级</t>
  </si>
  <si>
    <t>次のレベル</t>
  </si>
  <si>
    <t>下一級</t>
  </si>
  <si>
    <r>
      <rPr>
        <sz val="11"/>
        <color theme="1"/>
        <rFont val="MS Gothic"/>
        <family val="3"/>
      </rPr>
      <t>다음</t>
    </r>
    <r>
      <rPr>
        <sz val="11"/>
        <color theme="1"/>
        <rFont val="微软雅黑"/>
        <charset val="134"/>
      </rPr>
      <t xml:space="preserve"> </t>
    </r>
    <r>
      <rPr>
        <sz val="11"/>
        <color theme="1"/>
        <rFont val="MS Gothic"/>
        <family val="3"/>
      </rPr>
      <t>단계</t>
    </r>
  </si>
  <si>
    <t>UI_TechnologyResetNoTech</t>
  </si>
  <si>
    <t>0 Technology Level. No need to reset.</t>
  </si>
  <si>
    <t>科技等级为0，无需重置</t>
  </si>
  <si>
    <t>テクノロジーレベルは0です。リセットする必要がありません。</t>
  </si>
  <si>
    <t>科技等級為0，無需重置</t>
  </si>
  <si>
    <r>
      <rPr>
        <sz val="11"/>
        <color theme="1"/>
        <rFont val="MS Gothic"/>
        <family val="3"/>
      </rPr>
      <t>현재</t>
    </r>
    <r>
      <rPr>
        <sz val="11"/>
        <color theme="1"/>
        <rFont val="微软雅黑"/>
        <charset val="134"/>
      </rPr>
      <t xml:space="preserve"> </t>
    </r>
    <r>
      <rPr>
        <sz val="11"/>
        <color theme="1"/>
        <rFont val="MS Gothic"/>
        <family val="3"/>
      </rPr>
      <t>기술</t>
    </r>
    <r>
      <rPr>
        <sz val="11"/>
        <color theme="1"/>
        <rFont val="微软雅黑"/>
        <charset val="134"/>
      </rPr>
      <t xml:space="preserve"> </t>
    </r>
    <r>
      <rPr>
        <sz val="11"/>
        <color theme="1"/>
        <rFont val="MS Gothic"/>
        <family val="3"/>
      </rPr>
      <t>레벨은</t>
    </r>
    <r>
      <rPr>
        <sz val="11"/>
        <color theme="1"/>
        <rFont val="微软雅黑"/>
        <charset val="134"/>
      </rPr>
      <t xml:space="preserve"> 0</t>
    </r>
    <r>
      <rPr>
        <sz val="11"/>
        <color theme="1"/>
        <rFont val="MS Gothic"/>
        <family val="3"/>
      </rPr>
      <t>이므로</t>
    </r>
    <r>
      <rPr>
        <sz val="11"/>
        <color theme="1"/>
        <rFont val="微软雅黑"/>
        <charset val="134"/>
      </rPr>
      <t xml:space="preserve"> </t>
    </r>
    <r>
      <rPr>
        <sz val="11"/>
        <color theme="1"/>
        <rFont val="MS Gothic"/>
        <family val="3"/>
      </rPr>
      <t>초기화를</t>
    </r>
    <r>
      <rPr>
        <sz val="11"/>
        <color theme="1"/>
        <rFont val="微软雅黑"/>
        <charset val="134"/>
      </rPr>
      <t xml:space="preserve"> </t>
    </r>
    <r>
      <rPr>
        <sz val="11"/>
        <color theme="1"/>
        <rFont val="MS Gothic"/>
        <family val="3"/>
      </rPr>
      <t>진행할</t>
    </r>
    <r>
      <rPr>
        <sz val="11"/>
        <color theme="1"/>
        <rFont val="微软雅黑"/>
        <charset val="134"/>
      </rPr>
      <t xml:space="preserve"> </t>
    </r>
    <r>
      <rPr>
        <sz val="11"/>
        <color theme="1"/>
        <rFont val="MS Gothic"/>
        <family val="3"/>
      </rPr>
      <t>필요가</t>
    </r>
    <r>
      <rPr>
        <sz val="11"/>
        <color theme="1"/>
        <rFont val="微软雅黑"/>
        <charset val="134"/>
      </rPr>
      <t xml:space="preserve"> </t>
    </r>
    <r>
      <rPr>
        <sz val="11"/>
        <color theme="1"/>
        <rFont val="MS Gothic"/>
        <family val="3"/>
      </rPr>
      <t>없습니다</t>
    </r>
    <r>
      <rPr>
        <sz val="11"/>
        <color theme="1"/>
        <rFont val="微软雅黑"/>
        <charset val="134"/>
      </rPr>
      <t>.</t>
    </r>
  </si>
  <si>
    <t>UI_GuildGoldShortage</t>
  </si>
  <si>
    <t>Insufficient guild coins!</t>
  </si>
  <si>
    <t>公会币不足</t>
  </si>
  <si>
    <t>ギルドコインが足りません</t>
  </si>
  <si>
    <t>公會幣不足</t>
  </si>
  <si>
    <r>
      <rPr>
        <sz val="11"/>
        <color theme="1"/>
        <rFont val="MS Gothic"/>
        <family val="3"/>
      </rPr>
      <t>길드코인가</t>
    </r>
    <r>
      <rPr>
        <sz val="11"/>
        <color theme="1"/>
        <rFont val="微软雅黑"/>
        <charset val="134"/>
      </rPr>
      <t xml:space="preserve"> </t>
    </r>
    <r>
      <rPr>
        <sz val="11"/>
        <color theme="1"/>
        <rFont val="MS Gothic"/>
        <family val="3"/>
      </rPr>
      <t>부족합니다</t>
    </r>
    <r>
      <rPr>
        <sz val="11"/>
        <color theme="1"/>
        <rFont val="微软雅黑"/>
        <charset val="134"/>
      </rPr>
      <t>.</t>
    </r>
  </si>
  <si>
    <t>UI_GuildTechnologyActive</t>
  </si>
  <si>
    <t>Light Up</t>
  </si>
  <si>
    <t>点亮</t>
  </si>
  <si>
    <t>點亮</t>
  </si>
  <si>
    <t>UI_GuildTechnologyResetTitle</t>
  </si>
  <si>
    <t>Reset Technology</t>
  </si>
  <si>
    <t>科技重置</t>
  </si>
  <si>
    <t>テクノロジーリセット</t>
  </si>
  <si>
    <r>
      <rPr>
        <sz val="11"/>
        <color theme="1"/>
        <rFont val="MS Gothic"/>
        <family val="3"/>
      </rPr>
      <t>기술</t>
    </r>
    <r>
      <rPr>
        <sz val="11"/>
        <color theme="1"/>
        <rFont val="微软雅黑"/>
        <charset val="134"/>
      </rPr>
      <t xml:space="preserve"> </t>
    </r>
    <r>
      <rPr>
        <sz val="11"/>
        <color theme="1"/>
        <rFont val="MS Gothic"/>
        <family val="3"/>
      </rPr>
      <t>초기화</t>
    </r>
  </si>
  <si>
    <t>UI_GuildTechnologyResetTips</t>
  </si>
  <si>
    <t>This reset will cost {0} diamonds. Reset returns 100% guild coins and {1}% gold coins. Do you wish to proceed?</t>
  </si>
  <si>
    <t>本次重置职业科技需要花费{0}钻石，重置后将返还100%公会币和{1}%金币，是否重置?</t>
  </si>
  <si>
    <t>今回のクラステクノロジーリセットにはダイア{0}個かかりますが、リセット後はギルドコインを100％、金貨を{1}%返却します。本当にリセットしますか？</t>
  </si>
  <si>
    <t>本次重置職業科技需要花費{0}鑽石，重置後將返還100%公會幣和{1}%金幣，是否重置?</t>
  </si>
  <si>
    <r>
      <rPr>
        <sz val="11"/>
        <color theme="1"/>
        <rFont val="MS Gothic"/>
        <family val="3"/>
      </rPr>
      <t>해당</t>
    </r>
    <r>
      <rPr>
        <sz val="11"/>
        <color theme="1"/>
        <rFont val="微软雅黑"/>
        <charset val="134"/>
      </rPr>
      <t xml:space="preserve"> </t>
    </r>
    <r>
      <rPr>
        <sz val="11"/>
        <color theme="1"/>
        <rFont val="MS Gothic"/>
        <family val="3"/>
      </rPr>
      <t>직업</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시</t>
    </r>
    <r>
      <rPr>
        <sz val="11"/>
        <color theme="1"/>
        <rFont val="微软雅黑"/>
        <charset val="134"/>
      </rPr>
      <t xml:space="preserve"> {0} </t>
    </r>
    <r>
      <rPr>
        <sz val="11"/>
        <color theme="1"/>
        <rFont val="MS Gothic"/>
        <family val="3"/>
      </rPr>
      <t>다이아를</t>
    </r>
    <r>
      <rPr>
        <sz val="11"/>
        <color theme="1"/>
        <rFont val="微软雅黑"/>
        <charset val="134"/>
      </rPr>
      <t xml:space="preserve"> </t>
    </r>
    <r>
      <rPr>
        <sz val="11"/>
        <color theme="1"/>
        <rFont val="MS Gothic"/>
        <family val="3"/>
      </rPr>
      <t>사용하게</t>
    </r>
    <r>
      <rPr>
        <sz val="11"/>
        <color theme="1"/>
        <rFont val="微软雅黑"/>
        <charset val="134"/>
      </rPr>
      <t xml:space="preserve"> </t>
    </r>
    <r>
      <rPr>
        <sz val="11"/>
        <color theme="1"/>
        <rFont val="MS Gothic"/>
        <family val="3"/>
      </rPr>
      <t>됩니다</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후</t>
    </r>
    <r>
      <rPr>
        <sz val="11"/>
        <color theme="1"/>
        <rFont val="微软雅黑"/>
        <charset val="134"/>
      </rPr>
      <t xml:space="preserve"> 100%</t>
    </r>
    <r>
      <rPr>
        <sz val="11"/>
        <color theme="1"/>
        <rFont val="MS Gothic"/>
        <family val="3"/>
      </rPr>
      <t>의</t>
    </r>
    <r>
      <rPr>
        <sz val="11"/>
        <color theme="1"/>
        <rFont val="微软雅黑"/>
        <charset val="134"/>
      </rPr>
      <t xml:space="preserve"> </t>
    </r>
    <r>
      <rPr>
        <sz val="11"/>
        <color theme="1"/>
        <rFont val="MS Gothic"/>
        <family val="3"/>
      </rPr>
      <t>길드코인과</t>
    </r>
    <r>
      <rPr>
        <sz val="11"/>
        <color theme="1"/>
        <rFont val="微软雅黑"/>
        <charset val="134"/>
      </rPr>
      <t xml:space="preserve"> {1}%</t>
    </r>
    <r>
      <rPr>
        <sz val="11"/>
        <color theme="1"/>
        <rFont val="MS Gothic"/>
        <family val="3"/>
      </rPr>
      <t>의</t>
    </r>
    <r>
      <rPr>
        <sz val="11"/>
        <color theme="1"/>
        <rFont val="微软雅黑"/>
        <charset val="134"/>
      </rPr>
      <t xml:space="preserve"> </t>
    </r>
    <r>
      <rPr>
        <sz val="11"/>
        <color theme="1"/>
        <rFont val="MS Gothic"/>
        <family val="3"/>
      </rPr>
      <t>골드가</t>
    </r>
    <r>
      <rPr>
        <sz val="11"/>
        <color theme="1"/>
        <rFont val="微软雅黑"/>
        <charset val="134"/>
      </rPr>
      <t xml:space="preserve"> </t>
    </r>
    <r>
      <rPr>
        <sz val="11"/>
        <color theme="1"/>
        <rFont val="MS Gothic"/>
        <family val="3"/>
      </rPr>
      <t>반환됩니다</t>
    </r>
    <r>
      <rPr>
        <sz val="11"/>
        <color theme="1"/>
        <rFont val="微软雅黑"/>
        <charset val="134"/>
      </rPr>
      <t xml:space="preserve">. </t>
    </r>
    <r>
      <rPr>
        <sz val="11"/>
        <color theme="1"/>
        <rFont val="MS Gothic"/>
        <family val="3"/>
      </rPr>
      <t>초기화를</t>
    </r>
    <r>
      <rPr>
        <sz val="11"/>
        <color theme="1"/>
        <rFont val="微软雅黑"/>
        <charset val="134"/>
      </rPr>
      <t xml:space="preserve"> </t>
    </r>
    <r>
      <rPr>
        <sz val="11"/>
        <color theme="1"/>
        <rFont val="MS Gothic"/>
        <family val="3"/>
      </rPr>
      <t>진행하시겠습니까</t>
    </r>
    <r>
      <rPr>
        <sz val="11"/>
        <color theme="1"/>
        <rFont val="微软雅黑"/>
        <charset val="134"/>
      </rPr>
      <t>?</t>
    </r>
  </si>
  <si>
    <t>UI_GuildTechnologyReturn</t>
  </si>
  <si>
    <t>Return</t>
  </si>
  <si>
    <t>返还</t>
  </si>
  <si>
    <t>返却</t>
  </si>
  <si>
    <t>返還</t>
  </si>
  <si>
    <t>반환</t>
  </si>
  <si>
    <t>UI_TechnologyResetSuccess</t>
  </si>
  <si>
    <t>Reset successfully!</t>
  </si>
  <si>
    <t>重置成功</t>
  </si>
  <si>
    <t>リセット成功</t>
  </si>
  <si>
    <r>
      <rPr>
        <sz val="11"/>
        <color theme="1"/>
        <rFont val="MS Gothic"/>
        <family val="3"/>
      </rPr>
      <t>초기화</t>
    </r>
    <r>
      <rPr>
        <sz val="11"/>
        <color theme="1"/>
        <rFont val="微软雅黑"/>
        <charset val="134"/>
      </rPr>
      <t xml:space="preserve"> </t>
    </r>
    <r>
      <rPr>
        <sz val="11"/>
        <color theme="1"/>
        <rFont val="MS Gothic"/>
        <family val="3"/>
      </rPr>
      <t>완료</t>
    </r>
  </si>
  <si>
    <t>UI_TimeLimit</t>
  </si>
  <si>
    <t>Time Limit</t>
  </si>
  <si>
    <t>时限</t>
  </si>
  <si>
    <t>タイムリミット</t>
  </si>
  <si>
    <t>時限</t>
  </si>
  <si>
    <t>시한</t>
  </si>
  <si>
    <t>UI_Forever</t>
  </si>
  <si>
    <t>Permanent</t>
  </si>
  <si>
    <t>永久</t>
  </si>
  <si>
    <t>무제한</t>
  </si>
  <si>
    <t>UI_TitlePro</t>
  </si>
  <si>
    <t>Title Stats</t>
  </si>
  <si>
    <t>称号属性</t>
  </si>
  <si>
    <t>稱號屬性</t>
  </si>
  <si>
    <r>
      <rPr>
        <sz val="11"/>
        <color theme="1"/>
        <rFont val="MS Gothic"/>
        <family val="3"/>
      </rPr>
      <t>타이틀</t>
    </r>
    <r>
      <rPr>
        <sz val="11"/>
        <color theme="1"/>
        <rFont val="微软雅黑"/>
        <charset val="134"/>
      </rPr>
      <t xml:space="preserve"> </t>
    </r>
    <r>
      <rPr>
        <sz val="11"/>
        <color theme="1"/>
        <rFont val="MS Gothic"/>
        <family val="3"/>
      </rPr>
      <t>속성</t>
    </r>
  </si>
  <si>
    <t>UI_Whole</t>
  </si>
  <si>
    <t>全体</t>
  </si>
  <si>
    <t>全體</t>
  </si>
  <si>
    <t>전체</t>
  </si>
  <si>
    <t>UI_Title</t>
  </si>
  <si>
    <t>Title</t>
  </si>
  <si>
    <t>称号</t>
  </si>
  <si>
    <t>稱號</t>
  </si>
  <si>
    <t>타이틀</t>
  </si>
  <si>
    <t>UI_LookTotalProperty</t>
  </si>
  <si>
    <t>Total Stats</t>
  </si>
  <si>
    <t>查看总属性</t>
  </si>
  <si>
    <t>総属性をチャック</t>
  </si>
  <si>
    <t>查看總屬性</t>
  </si>
  <si>
    <r>
      <rPr>
        <sz val="11"/>
        <color theme="1"/>
        <rFont val="MS Gothic"/>
        <family val="3"/>
      </rPr>
      <t>속성</t>
    </r>
    <r>
      <rPr>
        <sz val="11"/>
        <color theme="1"/>
        <rFont val="微软雅黑"/>
        <charset val="134"/>
      </rPr>
      <t xml:space="preserve"> </t>
    </r>
    <r>
      <rPr>
        <sz val="11"/>
        <color theme="1"/>
        <rFont val="MS Gothic"/>
        <family val="3"/>
      </rPr>
      <t>확인</t>
    </r>
  </si>
  <si>
    <t>UI_PropertyExplain</t>
  </si>
  <si>
    <t>*Title stats can be stacked up.</t>
  </si>
  <si>
    <t>*所有称号属性可叠加</t>
  </si>
  <si>
    <t>*すべての称号属性は重ねます</t>
  </si>
  <si>
    <t>*所有稱號屬性可疊加</t>
  </si>
  <si>
    <r>
      <rPr>
        <sz val="11"/>
        <color theme="1"/>
        <rFont val="微软雅黑"/>
        <charset val="134"/>
      </rPr>
      <t>*</t>
    </r>
    <r>
      <rPr>
        <sz val="11"/>
        <color theme="1"/>
        <rFont val="MS Gothic"/>
        <family val="3"/>
      </rPr>
      <t>모든</t>
    </r>
    <r>
      <rPr>
        <sz val="11"/>
        <color theme="1"/>
        <rFont val="微软雅黑"/>
        <charset val="134"/>
      </rPr>
      <t xml:space="preserve"> </t>
    </r>
    <r>
      <rPr>
        <sz val="11"/>
        <color theme="1"/>
        <rFont val="MS Gothic"/>
        <family val="3"/>
      </rPr>
      <t>타이틀</t>
    </r>
    <r>
      <rPr>
        <sz val="11"/>
        <color theme="1"/>
        <rFont val="微软雅黑"/>
        <charset val="134"/>
      </rPr>
      <t xml:space="preserve"> </t>
    </r>
    <r>
      <rPr>
        <sz val="11"/>
        <color theme="1"/>
        <rFont val="MS Gothic"/>
        <family val="3"/>
      </rPr>
      <t>속성은</t>
    </r>
    <r>
      <rPr>
        <sz val="11"/>
        <color theme="1"/>
        <rFont val="微软雅黑"/>
        <charset val="134"/>
      </rPr>
      <t xml:space="preserve"> </t>
    </r>
    <r>
      <rPr>
        <sz val="11"/>
        <color theme="1"/>
        <rFont val="MS Gothic"/>
        <family val="3"/>
      </rPr>
      <t>누적이</t>
    </r>
    <r>
      <rPr>
        <sz val="11"/>
        <color theme="1"/>
        <rFont val="微软雅黑"/>
        <charset val="134"/>
      </rPr>
      <t xml:space="preserve"> </t>
    </r>
    <r>
      <rPr>
        <sz val="11"/>
        <color theme="1"/>
        <rFont val="MS Gothic"/>
        <family val="3"/>
      </rPr>
      <t>가능합니다</t>
    </r>
    <r>
      <rPr>
        <sz val="11"/>
        <color theme="1"/>
        <rFont val="微软雅黑"/>
        <charset val="134"/>
      </rPr>
      <t>.</t>
    </r>
  </si>
  <si>
    <t>UI_Show</t>
  </si>
  <si>
    <t>Show</t>
  </si>
  <si>
    <t>展示</t>
  </si>
  <si>
    <t>アピール</t>
  </si>
  <si>
    <t>전시</t>
  </si>
  <si>
    <t>UI_Perpetual</t>
  </si>
  <si>
    <t>UI_GoToPrepaid</t>
  </si>
  <si>
    <t>Go to Recharge</t>
  </si>
  <si>
    <t>前往充值</t>
  </si>
  <si>
    <t>チャージへ</t>
  </si>
  <si>
    <t>前往儲值</t>
  </si>
  <si>
    <t>충전하기</t>
  </si>
  <si>
    <t>UI_RoleTechnologyTipsText</t>
  </si>
  <si>
    <t>Your Technology level is the 1/5 of your guild's total Technology level.</t>
  </si>
  <si>
    <t>骑士科技等级等于公会科技等级总和的1/5</t>
  </si>
  <si>
    <t>騎士テクノロジーレベルはギルドテクノロジーの合計レベルの1/5に相当する</t>
  </si>
  <si>
    <t>騎士科技等級等於公會科技等級總和的1/5</t>
  </si>
  <si>
    <r>
      <rPr>
        <sz val="11"/>
        <color theme="1"/>
        <rFont val="MS Gothic"/>
        <family val="3"/>
      </rPr>
      <t>기사</t>
    </r>
    <r>
      <rPr>
        <sz val="11"/>
        <color theme="1"/>
        <rFont val="微软雅黑"/>
        <charset val="134"/>
      </rPr>
      <t xml:space="preserve"> </t>
    </r>
    <r>
      <rPr>
        <sz val="11"/>
        <color theme="1"/>
        <rFont val="MS Gothic"/>
        <family val="3"/>
      </rPr>
      <t>기술</t>
    </r>
    <r>
      <rPr>
        <sz val="11"/>
        <color theme="1"/>
        <rFont val="微软雅黑"/>
        <charset val="134"/>
      </rPr>
      <t xml:space="preserve"> </t>
    </r>
    <r>
      <rPr>
        <sz val="11"/>
        <color theme="1"/>
        <rFont val="MS Gothic"/>
        <family val="3"/>
      </rPr>
      <t>레벨은</t>
    </r>
    <r>
      <rPr>
        <sz val="11"/>
        <color theme="1"/>
        <rFont val="微软雅黑"/>
        <charset val="134"/>
      </rPr>
      <t xml:space="preserve"> </t>
    </r>
    <r>
      <rPr>
        <sz val="11"/>
        <color theme="1"/>
        <rFont val="MS Gothic"/>
        <family val="3"/>
      </rPr>
      <t>길드</t>
    </r>
    <r>
      <rPr>
        <sz val="11"/>
        <color theme="1"/>
        <rFont val="微软雅黑"/>
        <charset val="134"/>
      </rPr>
      <t xml:space="preserve"> </t>
    </r>
    <r>
      <rPr>
        <sz val="11"/>
        <color theme="1"/>
        <rFont val="MS Gothic"/>
        <family val="3"/>
      </rPr>
      <t>기술</t>
    </r>
    <r>
      <rPr>
        <sz val="11"/>
        <color theme="1"/>
        <rFont val="微软雅黑"/>
        <charset val="134"/>
      </rPr>
      <t xml:space="preserve"> </t>
    </r>
    <r>
      <rPr>
        <sz val="11"/>
        <color theme="1"/>
        <rFont val="MS Gothic"/>
        <family val="3"/>
      </rPr>
      <t>레벨의</t>
    </r>
    <r>
      <rPr>
        <sz val="11"/>
        <color theme="1"/>
        <rFont val="微软雅黑"/>
        <charset val="134"/>
      </rPr>
      <t xml:space="preserve"> </t>
    </r>
    <r>
      <rPr>
        <sz val="11"/>
        <color theme="1"/>
        <rFont val="MS Gothic"/>
        <family val="3"/>
      </rPr>
      <t>총합의</t>
    </r>
    <r>
      <rPr>
        <sz val="11"/>
        <color theme="1"/>
        <rFont val="微软雅黑"/>
        <charset val="134"/>
      </rPr>
      <t xml:space="preserve"> 1/5</t>
    </r>
    <r>
      <rPr>
        <sz val="11"/>
        <color theme="1"/>
        <rFont val="MS Gothic"/>
        <family val="3"/>
      </rPr>
      <t>로</t>
    </r>
    <r>
      <rPr>
        <sz val="11"/>
        <color theme="1"/>
        <rFont val="微软雅黑"/>
        <charset val="134"/>
      </rPr>
      <t xml:space="preserve"> </t>
    </r>
    <r>
      <rPr>
        <sz val="11"/>
        <color theme="1"/>
        <rFont val="MS Gothic"/>
        <family val="3"/>
      </rPr>
      <t>됩니다</t>
    </r>
    <r>
      <rPr>
        <sz val="11"/>
        <color theme="1"/>
        <rFont val="微软雅黑"/>
        <charset val="134"/>
      </rPr>
      <t>.</t>
    </r>
  </si>
  <si>
    <t>UI_TitleWarn</t>
  </si>
  <si>
    <t>You don't have a title yet.</t>
  </si>
  <si>
    <t>你尚未获得称号</t>
  </si>
  <si>
    <t>まだ称号を獲得してません</t>
  </si>
  <si>
    <t>你尚未獲得稱號</t>
  </si>
  <si>
    <r>
      <rPr>
        <sz val="11"/>
        <color theme="1"/>
        <rFont val="MS Gothic"/>
        <family val="3"/>
      </rPr>
      <t>아직</t>
    </r>
    <r>
      <rPr>
        <sz val="11"/>
        <color theme="1"/>
        <rFont val="微软雅黑"/>
        <charset val="134"/>
      </rPr>
      <t xml:space="preserve"> </t>
    </r>
    <r>
      <rPr>
        <sz val="11"/>
        <color theme="1"/>
        <rFont val="MS Gothic"/>
        <family val="3"/>
      </rPr>
      <t>타이틀을</t>
    </r>
    <r>
      <rPr>
        <sz val="11"/>
        <color theme="1"/>
        <rFont val="微软雅黑"/>
        <charset val="134"/>
      </rPr>
      <t xml:space="preserve"> </t>
    </r>
    <r>
      <rPr>
        <sz val="11"/>
        <color theme="1"/>
        <rFont val="MS Gothic"/>
        <family val="3"/>
      </rPr>
      <t>얻지</t>
    </r>
    <r>
      <rPr>
        <sz val="11"/>
        <color theme="1"/>
        <rFont val="微软雅黑"/>
        <charset val="134"/>
      </rPr>
      <t xml:space="preserve"> </t>
    </r>
    <r>
      <rPr>
        <sz val="11"/>
        <color theme="1"/>
        <rFont val="MS Gothic"/>
        <family val="3"/>
      </rPr>
      <t>못했습니다</t>
    </r>
    <r>
      <rPr>
        <sz val="11"/>
        <color theme="1"/>
        <rFont val="微软雅黑"/>
        <charset val="134"/>
      </rPr>
      <t>.</t>
    </r>
  </si>
  <si>
    <r>
      <rPr>
        <sz val="11"/>
        <color theme="1"/>
        <rFont val="宋体"/>
        <charset val="134"/>
        <scheme val="minor"/>
      </rPr>
      <t>U</t>
    </r>
    <r>
      <rPr>
        <sz val="11"/>
        <color theme="1"/>
        <rFont val="宋体"/>
        <charset val="134"/>
        <scheme val="minor"/>
      </rPr>
      <t>I_HeroBookActive</t>
    </r>
  </si>
  <si>
    <t>Activate Archive</t>
  </si>
  <si>
    <t>图鉴激活</t>
  </si>
  <si>
    <t>図鑑アクティブ</t>
  </si>
  <si>
    <t>圖鑒啟動</t>
  </si>
  <si>
    <r>
      <rPr>
        <sz val="11"/>
        <color theme="1"/>
        <rFont val="MS Gothic"/>
        <family val="3"/>
      </rPr>
      <t>도감</t>
    </r>
    <r>
      <rPr>
        <sz val="11"/>
        <color theme="1"/>
        <rFont val="微软雅黑"/>
        <charset val="134"/>
      </rPr>
      <t xml:space="preserve"> </t>
    </r>
    <r>
      <rPr>
        <sz val="11"/>
        <color theme="1"/>
        <rFont val="MS Gothic"/>
        <family val="3"/>
      </rPr>
      <t>활성화</t>
    </r>
  </si>
  <si>
    <t>UI_GuildCopyBossTitle</t>
  </si>
  <si>
    <t>Dimensional Monster</t>
  </si>
  <si>
    <t>次元魔物</t>
  </si>
  <si>
    <t>ディメンションモンスター</t>
  </si>
  <si>
    <r>
      <rPr>
        <sz val="11"/>
        <color theme="1"/>
        <rFont val="MS Gothic"/>
        <family val="3"/>
      </rPr>
      <t>차원의</t>
    </r>
    <r>
      <rPr>
        <sz val="11"/>
        <color theme="1"/>
        <rFont val="微软雅黑"/>
        <charset val="134"/>
      </rPr>
      <t xml:space="preserve"> </t>
    </r>
    <r>
      <rPr>
        <sz val="11"/>
        <color theme="1"/>
        <rFont val="MS Gothic"/>
        <family val="3"/>
      </rPr>
      <t>마물</t>
    </r>
  </si>
  <si>
    <t>UI_End</t>
  </si>
  <si>
    <t>后结束</t>
  </si>
  <si>
    <t>後終了</t>
  </si>
  <si>
    <t>後結束</t>
  </si>
  <si>
    <r>
      <rPr>
        <sz val="11"/>
        <color theme="1"/>
        <rFont val="MS Gothic"/>
        <family val="3"/>
      </rPr>
      <t>후</t>
    </r>
    <r>
      <rPr>
        <sz val="11"/>
        <color theme="1"/>
        <rFont val="微软雅黑"/>
        <charset val="134"/>
      </rPr>
      <t xml:space="preserve"> </t>
    </r>
    <r>
      <rPr>
        <sz val="11"/>
        <color theme="1"/>
        <rFont val="MS Gothic"/>
        <family val="3"/>
      </rPr>
      <t>종료</t>
    </r>
  </si>
  <si>
    <t>UI_DefeatReward</t>
  </si>
  <si>
    <t>Defeat Rewards</t>
  </si>
  <si>
    <t>击败奖励</t>
  </si>
  <si>
    <t>撃破報酬</t>
  </si>
  <si>
    <t>擊敗獎勵</t>
  </si>
  <si>
    <r>
      <rPr>
        <sz val="11"/>
        <color theme="1"/>
        <rFont val="MS Gothic"/>
        <family val="3"/>
      </rPr>
      <t>격퇴</t>
    </r>
    <r>
      <rPr>
        <sz val="11"/>
        <color theme="1"/>
        <rFont val="微软雅黑"/>
        <charset val="134"/>
      </rPr>
      <t xml:space="preserve"> </t>
    </r>
    <r>
      <rPr>
        <sz val="11"/>
        <color theme="1"/>
        <rFont val="MS Gothic"/>
        <family val="3"/>
      </rPr>
      <t>보상</t>
    </r>
  </si>
  <si>
    <t>UI_HurtRank</t>
  </si>
  <si>
    <t>UI_Hurt</t>
  </si>
  <si>
    <t>伤害</t>
  </si>
  <si>
    <t>ダメージ</t>
  </si>
  <si>
    <t>傷害</t>
  </si>
  <si>
    <t>피해</t>
  </si>
  <si>
    <t>UI_ChallengeTimes</t>
  </si>
  <si>
    <t>Challenge Attempts: {0}</t>
  </si>
  <si>
    <t>挑战次数:{0}</t>
  </si>
  <si>
    <t>挑戦回数：{0}</t>
  </si>
  <si>
    <t>挑戰次數:{0}</t>
  </si>
  <si>
    <r>
      <rPr>
        <sz val="11"/>
        <color theme="1"/>
        <rFont val="MS Gothic"/>
        <family val="3"/>
      </rPr>
      <t>도전</t>
    </r>
    <r>
      <rPr>
        <sz val="11"/>
        <color theme="1"/>
        <rFont val="微软雅黑"/>
        <charset val="134"/>
      </rPr>
      <t xml:space="preserve"> </t>
    </r>
    <r>
      <rPr>
        <sz val="11"/>
        <color theme="1"/>
        <rFont val="MS Gothic"/>
        <family val="3"/>
      </rPr>
      <t>횟수</t>
    </r>
    <r>
      <rPr>
        <sz val="11"/>
        <color theme="1"/>
        <rFont val="微软雅黑"/>
        <charset val="134"/>
      </rPr>
      <t>:{0}</t>
    </r>
  </si>
  <si>
    <t>UI_BuyBossCopyChallengeTimes</t>
  </si>
  <si>
    <t>Do you wish to spend Diamond x&lt;color=#c6ff4d&gt;{0}&lt;/color&gt; to purchase &lt;color=#c6ff4d&gt; 1 &lt;/color&gt; extra challenge attempt?</t>
  </si>
  <si>
    <t>是否花费&lt;color=#c6ff4d&gt;{0}&lt;/color&gt;钻石再购买&lt;color=#c6ff4d&gt;1&lt;/color&gt;次魔物挑战？</t>
  </si>
  <si>
    <t>ダイアを&lt;color=#c6ff4d&gt;{0}&lt;/color&gt;使って、再び魔物挑戦を&lt;color=#c6ff4d&gt;1&lt;/color&gt;回購入しますか？</t>
  </si>
  <si>
    <t>是否花費&lt;color=#c6ff4d&gt;{0}&lt;/color&gt;鑽石再購買&lt;color=#c6ff4d&gt;1&lt;/color&gt;次魔物挑戰？</t>
  </si>
  <si>
    <r>
      <rPr>
        <sz val="11"/>
        <color theme="1"/>
        <rFont val="MS Gothic"/>
        <family val="3"/>
      </rPr>
      <t>다이아</t>
    </r>
    <r>
      <rPr>
        <sz val="11"/>
        <color theme="1"/>
        <rFont val="微软雅黑"/>
        <charset val="134"/>
      </rPr>
      <t xml:space="preserve"> &lt;color=#c6ff4d&gt;{0}&lt;/color&gt;</t>
    </r>
    <r>
      <rPr>
        <sz val="11"/>
        <color theme="1"/>
        <rFont val="MS Gothic"/>
        <family val="3"/>
      </rPr>
      <t>으로</t>
    </r>
    <r>
      <rPr>
        <sz val="11"/>
        <color theme="1"/>
        <rFont val="微软雅黑"/>
        <charset val="134"/>
      </rPr>
      <t xml:space="preserve"> </t>
    </r>
    <r>
      <rPr>
        <sz val="11"/>
        <color theme="1"/>
        <rFont val="MS Gothic"/>
        <family val="3"/>
      </rPr>
      <t>추가로</t>
    </r>
    <r>
      <rPr>
        <sz val="11"/>
        <color theme="1"/>
        <rFont val="微软雅黑"/>
        <charset val="134"/>
      </rPr>
      <t xml:space="preserve"> </t>
    </r>
    <r>
      <rPr>
        <sz val="11"/>
        <color theme="1"/>
        <rFont val="MS Gothic"/>
        <family val="3"/>
      </rPr>
      <t>마물의</t>
    </r>
    <r>
      <rPr>
        <sz val="11"/>
        <color theme="1"/>
        <rFont val="微软雅黑"/>
        <charset val="134"/>
      </rPr>
      <t xml:space="preserve"> </t>
    </r>
    <r>
      <rPr>
        <sz val="11"/>
        <color theme="1"/>
        <rFont val="MS Gothic"/>
        <family val="3"/>
      </rPr>
      <t>도전을</t>
    </r>
    <r>
      <rPr>
        <sz val="11"/>
        <color theme="1"/>
        <rFont val="微软雅黑"/>
        <charset val="134"/>
      </rPr>
      <t xml:space="preserve"> &lt;color=#c6ff4d&gt;1&lt;/color&gt;</t>
    </r>
    <r>
      <rPr>
        <sz val="11"/>
        <color theme="1"/>
        <rFont val="MS Gothic"/>
        <family val="3"/>
      </rPr>
      <t>회</t>
    </r>
    <r>
      <rPr>
        <sz val="11"/>
        <color theme="1"/>
        <rFont val="微软雅黑"/>
        <charset val="134"/>
      </rPr>
      <t xml:space="preserve"> </t>
    </r>
    <r>
      <rPr>
        <sz val="11"/>
        <color theme="1"/>
        <rFont val="MS Gothic"/>
        <family val="3"/>
      </rPr>
      <t>구매하시겠습까</t>
    </r>
    <r>
      <rPr>
        <sz val="11"/>
        <color theme="1"/>
        <rFont val="微软雅黑"/>
        <charset val="134"/>
      </rPr>
      <t>?</t>
    </r>
  </si>
  <si>
    <t>UI_HeroBookTotalLevelUpTitle</t>
  </si>
  <si>
    <t>UI_HeroBookTotalLvTitle</t>
  </si>
  <si>
    <t>Total Archive Level</t>
  </si>
  <si>
    <t>图鉴总等级</t>
  </si>
  <si>
    <t>図鑑総レベル</t>
  </si>
  <si>
    <t>圖鑒總等級</t>
  </si>
  <si>
    <r>
      <rPr>
        <sz val="11"/>
        <color theme="1"/>
        <rFont val="MS Gothic"/>
        <family val="3"/>
      </rPr>
      <t>도감</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t>
    </r>
  </si>
  <si>
    <t>UI_DonateRank</t>
  </si>
  <si>
    <t>Donation Ranking</t>
  </si>
  <si>
    <t>捐献排行</t>
  </si>
  <si>
    <t>献納ランキング</t>
  </si>
  <si>
    <t>捐獻排行</t>
  </si>
  <si>
    <r>
      <rPr>
        <sz val="11"/>
        <color theme="1"/>
        <rFont val="MS Gothic"/>
        <family val="3"/>
      </rPr>
      <t>봉헌</t>
    </r>
    <r>
      <rPr>
        <sz val="11"/>
        <color theme="1"/>
        <rFont val="微软雅黑"/>
        <charset val="134"/>
      </rPr>
      <t xml:space="preserve"> </t>
    </r>
    <r>
      <rPr>
        <sz val="11"/>
        <color theme="1"/>
        <rFont val="MS Gothic"/>
        <family val="3"/>
      </rPr>
      <t>순위</t>
    </r>
  </si>
  <si>
    <t>UI_Surplus</t>
  </si>
  <si>
    <t>Remain</t>
  </si>
  <si>
    <t>剩余</t>
  </si>
  <si>
    <t>残り</t>
  </si>
  <si>
    <t>剩餘</t>
  </si>
  <si>
    <t>나머지</t>
  </si>
  <si>
    <t>UI_DimensionCharging</t>
  </si>
  <si>
    <t>Charge Dimensional Stone</t>
  </si>
  <si>
    <t>次元石充能</t>
  </si>
  <si>
    <t>ディメンショントンチャージ</t>
  </si>
  <si>
    <r>
      <rPr>
        <sz val="11"/>
        <color theme="1"/>
        <rFont val="MS Gothic"/>
        <family val="3"/>
      </rPr>
      <t>차원석</t>
    </r>
    <r>
      <rPr>
        <sz val="11"/>
        <color theme="1"/>
        <rFont val="微软雅黑"/>
        <charset val="134"/>
      </rPr>
      <t xml:space="preserve"> </t>
    </r>
    <r>
      <rPr>
        <sz val="11"/>
        <color theme="1"/>
        <rFont val="MS Gothic"/>
        <family val="3"/>
      </rPr>
      <t>에너지</t>
    </r>
    <r>
      <rPr>
        <sz val="11"/>
        <color theme="1"/>
        <rFont val="微软雅黑"/>
        <charset val="134"/>
      </rPr>
      <t xml:space="preserve"> </t>
    </r>
    <r>
      <rPr>
        <sz val="11"/>
        <color theme="1"/>
        <rFont val="MS Gothic"/>
        <family val="3"/>
      </rPr>
      <t>충전</t>
    </r>
  </si>
  <si>
    <t>UI_DonateReset</t>
  </si>
  <si>
    <t>Donation resets at 00:00 daily.</t>
  </si>
  <si>
    <t>捐献每日0点重置</t>
  </si>
  <si>
    <t>献納は毎日0時でリセットする</t>
  </si>
  <si>
    <t>捐獻每日0點重置</t>
  </si>
  <si>
    <r>
      <rPr>
        <sz val="11"/>
        <color theme="1"/>
        <rFont val="MS Gothic"/>
        <family val="3"/>
      </rPr>
      <t>봉헌는</t>
    </r>
    <r>
      <rPr>
        <sz val="11"/>
        <color theme="1"/>
        <rFont val="微软雅黑"/>
        <charset val="134"/>
      </rPr>
      <t xml:space="preserve"> </t>
    </r>
    <r>
      <rPr>
        <sz val="11"/>
        <color theme="1"/>
        <rFont val="MS Gothic"/>
        <family val="3"/>
      </rPr>
      <t>매일</t>
    </r>
    <r>
      <rPr>
        <sz val="11"/>
        <color theme="1"/>
        <rFont val="微软雅黑"/>
        <charset val="134"/>
      </rPr>
      <t xml:space="preserve"> 0</t>
    </r>
    <r>
      <rPr>
        <sz val="11"/>
        <color theme="1"/>
        <rFont val="MS Gothic"/>
        <family val="3"/>
      </rPr>
      <t>시에</t>
    </r>
    <r>
      <rPr>
        <sz val="11"/>
        <color theme="1"/>
        <rFont val="微软雅黑"/>
        <charset val="134"/>
      </rPr>
      <t xml:space="preserve"> </t>
    </r>
    <r>
      <rPr>
        <sz val="11"/>
        <color theme="1"/>
        <rFont val="MS Gothic"/>
        <family val="3"/>
      </rPr>
      <t>초기화</t>
    </r>
    <r>
      <rPr>
        <sz val="11"/>
        <color theme="1"/>
        <rFont val="微软雅黑"/>
        <charset val="134"/>
      </rPr>
      <t xml:space="preserve"> </t>
    </r>
    <r>
      <rPr>
        <sz val="11"/>
        <color theme="1"/>
        <rFont val="MS Gothic"/>
        <family val="3"/>
      </rPr>
      <t>됩니다</t>
    </r>
    <r>
      <rPr>
        <sz val="11"/>
        <color theme="1"/>
        <rFont val="微软雅黑"/>
        <charset val="134"/>
      </rPr>
      <t>.</t>
    </r>
  </si>
  <si>
    <t>UI_Donate</t>
  </si>
  <si>
    <t>Donate</t>
  </si>
  <si>
    <t>捐献</t>
  </si>
  <si>
    <t>献納する</t>
  </si>
  <si>
    <t>捐獻</t>
  </si>
  <si>
    <t>봉헌</t>
  </si>
  <si>
    <t>UI_Donated</t>
  </si>
  <si>
    <t>Donated</t>
  </si>
  <si>
    <t>已捐献</t>
  </si>
  <si>
    <t>献納済み</t>
  </si>
  <si>
    <t>已捐獻</t>
  </si>
  <si>
    <r>
      <rPr>
        <sz val="11"/>
        <color theme="1"/>
        <rFont val="MS Gothic"/>
        <family val="3"/>
      </rPr>
      <t>현재</t>
    </r>
    <r>
      <rPr>
        <sz val="11"/>
        <color theme="1"/>
        <rFont val="微软雅黑"/>
        <charset val="134"/>
      </rPr>
      <t xml:space="preserve"> </t>
    </r>
    <r>
      <rPr>
        <sz val="11"/>
        <color theme="1"/>
        <rFont val="MS Gothic"/>
        <family val="3"/>
      </rPr>
      <t>봉헌</t>
    </r>
  </si>
  <si>
    <t>UI_HeroBookAchievementActive</t>
  </si>
  <si>
    <t xml:space="preserve">Total Archive level reaches {0} to activate: </t>
  </si>
  <si>
    <t>图鉴总等级达到{0}级激活:</t>
  </si>
  <si>
    <t>図鑑総レベルが{0}に達するとアクティブ：</t>
  </si>
  <si>
    <t>圖鑒總等級達到{0}級啟動:</t>
  </si>
  <si>
    <r>
      <rPr>
        <sz val="11"/>
        <color theme="1"/>
        <rFont val="MS Gothic"/>
        <family val="3"/>
      </rPr>
      <t>도감</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t>
    </r>
    <r>
      <rPr>
        <sz val="11"/>
        <color theme="1"/>
        <rFont val="微软雅黑"/>
        <charset val="134"/>
      </rPr>
      <t xml:space="preserve"> {0} </t>
    </r>
    <r>
      <rPr>
        <sz val="11"/>
        <color theme="1"/>
        <rFont val="MS Gothic"/>
        <family val="3"/>
      </rPr>
      <t>도달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활성화</t>
    </r>
    <r>
      <rPr>
        <sz val="11"/>
        <color theme="1"/>
        <rFont val="微软雅黑"/>
        <charset val="134"/>
      </rPr>
      <t>:</t>
    </r>
  </si>
  <si>
    <t>UI_HeroBookAchievementLvTips</t>
  </si>
  <si>
    <t>Total Archive level is the sum of all your current Hero Archive levels.</t>
  </si>
  <si>
    <t>图鉴总等级为当前英雄图鉴等级之和</t>
  </si>
  <si>
    <t>図鑑総レベルは現在のキャラ図鑑の合計レベルです</t>
  </si>
  <si>
    <t>圖鑒總等級為當前英雄圖鑒等級之和</t>
  </si>
  <si>
    <r>
      <rPr>
        <sz val="11"/>
        <color theme="1"/>
        <rFont val="MS Gothic"/>
        <family val="3"/>
      </rPr>
      <t>도감</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레벨은</t>
    </r>
    <r>
      <rPr>
        <sz val="11"/>
        <color theme="1"/>
        <rFont val="微软雅黑"/>
        <charset val="134"/>
      </rPr>
      <t xml:space="preserve"> </t>
    </r>
    <r>
      <rPr>
        <sz val="11"/>
        <color theme="1"/>
        <rFont val="MS Gothic"/>
        <family val="3"/>
      </rPr>
      <t>현재</t>
    </r>
    <r>
      <rPr>
        <sz val="11"/>
        <color theme="1"/>
        <rFont val="微软雅黑"/>
        <charset val="134"/>
      </rPr>
      <t xml:space="preserve"> </t>
    </r>
    <r>
      <rPr>
        <sz val="11"/>
        <color theme="1"/>
        <rFont val="MS Gothic"/>
        <family val="3"/>
      </rPr>
      <t>영웅</t>
    </r>
    <r>
      <rPr>
        <sz val="11"/>
        <color theme="1"/>
        <rFont val="微软雅黑"/>
        <charset val="134"/>
      </rPr>
      <t xml:space="preserve"> </t>
    </r>
    <r>
      <rPr>
        <sz val="11"/>
        <color theme="1"/>
        <rFont val="MS Gothic"/>
        <family val="3"/>
      </rPr>
      <t>도감</t>
    </r>
    <r>
      <rPr>
        <sz val="11"/>
        <color theme="1"/>
        <rFont val="微软雅黑"/>
        <charset val="134"/>
      </rPr>
      <t xml:space="preserve"> </t>
    </r>
    <r>
      <rPr>
        <sz val="11"/>
        <color theme="1"/>
        <rFont val="MS Gothic"/>
        <family val="3"/>
      </rPr>
      <t>레벨의</t>
    </r>
    <r>
      <rPr>
        <sz val="11"/>
        <color theme="1"/>
        <rFont val="微软雅黑"/>
        <charset val="134"/>
      </rPr>
      <t xml:space="preserve"> </t>
    </r>
    <r>
      <rPr>
        <sz val="11"/>
        <color theme="1"/>
        <rFont val="MS Gothic"/>
        <family val="3"/>
      </rPr>
      <t>합으로</t>
    </r>
    <r>
      <rPr>
        <sz val="11"/>
        <color theme="1"/>
        <rFont val="微软雅黑"/>
        <charset val="134"/>
      </rPr>
      <t xml:space="preserve"> </t>
    </r>
    <r>
      <rPr>
        <sz val="11"/>
        <color theme="1"/>
        <rFont val="MS Gothic"/>
        <family val="3"/>
      </rPr>
      <t>됩니다</t>
    </r>
    <r>
      <rPr>
        <sz val="11"/>
        <color theme="1"/>
        <rFont val="微软雅黑"/>
        <charset val="134"/>
      </rPr>
      <t>.</t>
    </r>
  </si>
  <si>
    <t>UI_HeroBookAchievementLv</t>
  </si>
  <si>
    <t>Current Total Archive Level</t>
  </si>
  <si>
    <t>当前图鉴总等级</t>
  </si>
  <si>
    <t>現在の図鑑総レベル</t>
  </si>
  <si>
    <t>當前圖鑒總等級</t>
  </si>
  <si>
    <r>
      <rPr>
        <sz val="11"/>
        <color theme="1"/>
        <rFont val="MS Gothic"/>
        <family val="3"/>
      </rPr>
      <t>현재</t>
    </r>
    <r>
      <rPr>
        <sz val="11"/>
        <color theme="1"/>
        <rFont val="微软雅黑"/>
        <charset val="134"/>
      </rPr>
      <t xml:space="preserve"> </t>
    </r>
    <r>
      <rPr>
        <sz val="11"/>
        <color theme="1"/>
        <rFont val="MS Gothic"/>
        <family val="3"/>
      </rPr>
      <t>도감</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레벨</t>
    </r>
  </si>
  <si>
    <t>UI_HeroBookAchievement</t>
  </si>
  <si>
    <t>UI_Open</t>
  </si>
  <si>
    <t>On</t>
  </si>
  <si>
    <t>开启</t>
  </si>
  <si>
    <t>開啟</t>
  </si>
  <si>
    <t>UI_OpenGuildMonster</t>
  </si>
  <si>
    <t>Dimensional Altar is activated. Please form your team to defeat it.</t>
  </si>
  <si>
    <t>公会魔物已开启，请立即组队讨伐</t>
  </si>
  <si>
    <t>ギルドモンスターはアクティブされました。すぐにパーティーを組んで討伐しに行きましょう。</t>
  </si>
  <si>
    <t>公會魔物已開啟，請立即組隊討伐</t>
  </si>
  <si>
    <r>
      <rPr>
        <sz val="11"/>
        <color theme="1"/>
        <rFont val="MS Gothic"/>
        <family val="3"/>
      </rPr>
      <t>길드</t>
    </r>
    <r>
      <rPr>
        <sz val="11"/>
        <color theme="1"/>
        <rFont val="微软雅黑"/>
        <charset val="134"/>
      </rPr>
      <t xml:space="preserve"> </t>
    </r>
    <r>
      <rPr>
        <sz val="11"/>
        <color theme="1"/>
        <rFont val="MS Gothic"/>
        <family val="3"/>
      </rPr>
      <t>마물이</t>
    </r>
    <r>
      <rPr>
        <sz val="11"/>
        <color theme="1"/>
        <rFont val="微软雅黑"/>
        <charset val="134"/>
      </rPr>
      <t xml:space="preserve"> </t>
    </r>
    <r>
      <rPr>
        <sz val="11"/>
        <color theme="1"/>
        <rFont val="MS Gothic"/>
        <family val="3"/>
      </rPr>
      <t>소환되었습니다</t>
    </r>
    <r>
      <rPr>
        <sz val="11"/>
        <color theme="1"/>
        <rFont val="微软雅黑"/>
        <charset val="134"/>
      </rPr>
      <t xml:space="preserve">. </t>
    </r>
    <r>
      <rPr>
        <sz val="11"/>
        <color theme="1"/>
        <rFont val="MS Gothic"/>
        <family val="3"/>
      </rPr>
      <t>어서</t>
    </r>
    <r>
      <rPr>
        <sz val="11"/>
        <color theme="1"/>
        <rFont val="微软雅黑"/>
        <charset val="134"/>
      </rPr>
      <t xml:space="preserve"> </t>
    </r>
    <r>
      <rPr>
        <sz val="11"/>
        <color theme="1"/>
        <rFont val="MS Gothic"/>
        <family val="3"/>
      </rPr>
      <t>팀을</t>
    </r>
    <r>
      <rPr>
        <sz val="11"/>
        <color theme="1"/>
        <rFont val="微软雅黑"/>
        <charset val="134"/>
      </rPr>
      <t xml:space="preserve"> </t>
    </r>
    <r>
      <rPr>
        <sz val="11"/>
        <color theme="1"/>
        <rFont val="MS Gothic"/>
        <family val="3"/>
      </rPr>
      <t>구성하여</t>
    </r>
    <r>
      <rPr>
        <sz val="11"/>
        <color theme="1"/>
        <rFont val="微软雅黑"/>
        <charset val="134"/>
      </rPr>
      <t xml:space="preserve"> </t>
    </r>
    <r>
      <rPr>
        <sz val="11"/>
        <color theme="1"/>
        <rFont val="MS Gothic"/>
        <family val="3"/>
      </rPr>
      <t>토벌하세요</t>
    </r>
    <r>
      <rPr>
        <sz val="11"/>
        <color theme="1"/>
        <rFont val="微软雅黑"/>
        <charset val="134"/>
      </rPr>
      <t>.</t>
    </r>
  </si>
  <si>
    <t>UI_GuildTechnologyTitle</t>
  </si>
  <si>
    <t>UI_TitleTips</t>
  </si>
  <si>
    <t>Your current title has expired.</t>
  </si>
  <si>
    <t>您当前称号已过期</t>
  </si>
  <si>
    <t>現在の称号は期限切れています</t>
  </si>
  <si>
    <t>您當前稱號已過期</t>
  </si>
  <si>
    <r>
      <rPr>
        <sz val="11"/>
        <color theme="1"/>
        <rFont val="MS Gothic"/>
        <family val="3"/>
      </rPr>
      <t>타이틀의</t>
    </r>
    <r>
      <rPr>
        <sz val="11"/>
        <color theme="1"/>
        <rFont val="微软雅黑"/>
        <charset val="134"/>
      </rPr>
      <t xml:space="preserve"> </t>
    </r>
    <r>
      <rPr>
        <sz val="11"/>
        <color theme="1"/>
        <rFont val="MS Gothic"/>
        <family val="3"/>
      </rPr>
      <t>유효기간이</t>
    </r>
    <r>
      <rPr>
        <sz val="11"/>
        <color theme="1"/>
        <rFont val="微软雅黑"/>
        <charset val="134"/>
      </rPr>
      <t xml:space="preserve"> </t>
    </r>
    <r>
      <rPr>
        <sz val="11"/>
        <color theme="1"/>
        <rFont val="MS Gothic"/>
        <family val="3"/>
      </rPr>
      <t>지났습니다</t>
    </r>
    <r>
      <rPr>
        <sz val="11"/>
        <color theme="1"/>
        <rFont val="微软雅黑"/>
        <charset val="134"/>
      </rPr>
      <t>.</t>
    </r>
  </si>
  <si>
    <t>UI_TitleTotalPro</t>
  </si>
  <si>
    <t>Total Title Stats</t>
  </si>
  <si>
    <t>称号总属性</t>
  </si>
  <si>
    <t>称号総属性</t>
  </si>
  <si>
    <t>稱號總屬性</t>
  </si>
  <si>
    <r>
      <rPr>
        <sz val="11"/>
        <color theme="1"/>
        <rFont val="MS Gothic"/>
        <family val="3"/>
      </rPr>
      <t>타이틀</t>
    </r>
    <r>
      <rPr>
        <sz val="11"/>
        <color theme="1"/>
        <rFont val="微软雅黑"/>
        <charset val="134"/>
      </rPr>
      <t xml:space="preserve"> </t>
    </r>
    <r>
      <rPr>
        <sz val="11"/>
        <color theme="1"/>
        <rFont val="MS Gothic"/>
        <family val="3"/>
      </rPr>
      <t>누적</t>
    </r>
    <r>
      <rPr>
        <sz val="11"/>
        <color theme="1"/>
        <rFont val="微软雅黑"/>
        <charset val="134"/>
      </rPr>
      <t xml:space="preserve"> </t>
    </r>
    <r>
      <rPr>
        <sz val="11"/>
        <color theme="1"/>
        <rFont val="MS Gothic"/>
        <family val="3"/>
      </rPr>
      <t>속성</t>
    </r>
  </si>
  <si>
    <t>UI_HeroBookNextAch</t>
  </si>
  <si>
    <t>Reaches Lv.{0} to activate next stage's effect.</t>
  </si>
  <si>
    <t>达到{0}级激活下阶效果</t>
  </si>
  <si>
    <t>レベル{0}に達すると以下の効果をアクティブする</t>
  </si>
  <si>
    <t>達到{0}級啟動下階效果</t>
  </si>
  <si>
    <r>
      <rPr>
        <sz val="11"/>
        <color theme="1"/>
        <rFont val="MS Gothic"/>
        <family val="3"/>
      </rPr>
      <t>레벨</t>
    </r>
    <r>
      <rPr>
        <sz val="11"/>
        <color theme="1"/>
        <rFont val="微软雅黑"/>
        <charset val="134"/>
      </rPr>
      <t xml:space="preserve"> {0} </t>
    </r>
    <r>
      <rPr>
        <sz val="11"/>
        <color theme="1"/>
        <rFont val="MS Gothic"/>
        <family val="3"/>
      </rPr>
      <t>도달</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다음</t>
    </r>
    <r>
      <rPr>
        <sz val="11"/>
        <color theme="1"/>
        <rFont val="微软雅黑"/>
        <charset val="134"/>
      </rPr>
      <t xml:space="preserve"> </t>
    </r>
    <r>
      <rPr>
        <sz val="11"/>
        <color theme="1"/>
        <rFont val="MS Gothic"/>
        <family val="3"/>
      </rPr>
      <t>단계</t>
    </r>
    <r>
      <rPr>
        <sz val="11"/>
        <color theme="1"/>
        <rFont val="微软雅黑"/>
        <charset val="134"/>
      </rPr>
      <t xml:space="preserve"> </t>
    </r>
    <r>
      <rPr>
        <sz val="11"/>
        <color theme="1"/>
        <rFont val="MS Gothic"/>
        <family val="3"/>
      </rPr>
      <t>효과</t>
    </r>
    <r>
      <rPr>
        <sz val="11"/>
        <color theme="1"/>
        <rFont val="微软雅黑"/>
        <charset val="134"/>
      </rPr>
      <t xml:space="preserve"> </t>
    </r>
    <r>
      <rPr>
        <sz val="11"/>
        <color theme="1"/>
        <rFont val="MS Gothic"/>
        <family val="3"/>
      </rPr>
      <t>활성화</t>
    </r>
  </si>
  <si>
    <t>UI_TitleExplain</t>
  </si>
  <si>
    <t>Title stats apply to player and all heroes.</t>
  </si>
  <si>
    <t>称号属性加成对主角和全体英雄均有效</t>
  </si>
  <si>
    <t>称号属性ボーナスは主人公とすべてのキャラに有効です</t>
  </si>
  <si>
    <t>稱號屬性加成對主角和全體英雄均有效</t>
  </si>
  <si>
    <r>
      <rPr>
        <sz val="11"/>
        <color theme="1"/>
        <rFont val="MS Gothic"/>
        <family val="3"/>
      </rPr>
      <t>타이틀</t>
    </r>
    <r>
      <rPr>
        <sz val="11"/>
        <color theme="1"/>
        <rFont val="微软雅黑"/>
        <charset val="134"/>
      </rPr>
      <t xml:space="preserve"> </t>
    </r>
    <r>
      <rPr>
        <sz val="11"/>
        <color theme="1"/>
        <rFont val="MS Gothic"/>
        <family val="3"/>
      </rPr>
      <t>속성</t>
    </r>
    <r>
      <rPr>
        <sz val="11"/>
        <color theme="1"/>
        <rFont val="微软雅黑"/>
        <charset val="134"/>
      </rPr>
      <t xml:space="preserve"> </t>
    </r>
    <r>
      <rPr>
        <sz val="11"/>
        <color theme="1"/>
        <rFont val="MS Gothic"/>
        <family val="3"/>
      </rPr>
      <t>버프는</t>
    </r>
    <r>
      <rPr>
        <sz val="11"/>
        <color theme="1"/>
        <rFont val="微软雅黑"/>
        <charset val="134"/>
      </rPr>
      <t xml:space="preserve"> </t>
    </r>
    <r>
      <rPr>
        <sz val="11"/>
        <color theme="1"/>
        <rFont val="MS Gothic"/>
        <family val="3"/>
      </rPr>
      <t>주인공와</t>
    </r>
    <r>
      <rPr>
        <sz val="11"/>
        <color theme="1"/>
        <rFont val="微软雅黑"/>
        <charset val="134"/>
      </rPr>
      <t xml:space="preserve"> </t>
    </r>
    <r>
      <rPr>
        <sz val="11"/>
        <color theme="1"/>
        <rFont val="MS Gothic"/>
        <family val="3"/>
      </rPr>
      <t>전체</t>
    </r>
    <r>
      <rPr>
        <sz val="11"/>
        <color theme="1"/>
        <rFont val="微软雅黑"/>
        <charset val="134"/>
      </rPr>
      <t xml:space="preserve"> </t>
    </r>
    <r>
      <rPr>
        <sz val="11"/>
        <color theme="1"/>
        <rFont val="MS Gothic"/>
        <family val="3"/>
      </rPr>
      <t>영웅에</t>
    </r>
    <r>
      <rPr>
        <sz val="11"/>
        <color theme="1"/>
        <rFont val="微软雅黑"/>
        <charset val="134"/>
      </rPr>
      <t xml:space="preserve"> </t>
    </r>
    <r>
      <rPr>
        <sz val="11"/>
        <color theme="1"/>
        <rFont val="MS Gothic"/>
        <family val="3"/>
      </rPr>
      <t>모두</t>
    </r>
    <r>
      <rPr>
        <sz val="11"/>
        <color theme="1"/>
        <rFont val="微软雅黑"/>
        <charset val="134"/>
      </rPr>
      <t xml:space="preserve"> </t>
    </r>
    <r>
      <rPr>
        <sz val="11"/>
        <color theme="1"/>
        <rFont val="MS Gothic"/>
        <family val="3"/>
      </rPr>
      <t>작용합니다</t>
    </r>
    <r>
      <rPr>
        <sz val="11"/>
        <color theme="1"/>
        <rFont val="微软雅黑"/>
        <charset val="134"/>
      </rPr>
      <t>.</t>
    </r>
  </si>
  <si>
    <t>UI_GuildCopyAward</t>
  </si>
  <si>
    <t>Event Rewards</t>
  </si>
  <si>
    <t>副本奖励</t>
  </si>
  <si>
    <t>コンテンツボーナス</t>
  </si>
  <si>
    <t>副本獎勵</t>
  </si>
  <si>
    <r>
      <rPr>
        <sz val="11"/>
        <color theme="1"/>
        <rFont val="MS Gothic"/>
        <family val="3"/>
      </rPr>
      <t>던전</t>
    </r>
    <r>
      <rPr>
        <sz val="11"/>
        <color theme="1"/>
        <rFont val="微软雅黑"/>
        <charset val="134"/>
      </rPr>
      <t xml:space="preserve"> </t>
    </r>
    <r>
      <rPr>
        <sz val="11"/>
        <color theme="1"/>
        <rFont val="MS Gothic"/>
        <family val="3"/>
      </rPr>
      <t>보상</t>
    </r>
  </si>
  <si>
    <t>UI_GetAwardExplain</t>
  </si>
  <si>
    <t>Guild member can claim a random reward while stocks last.</t>
  </si>
  <si>
    <t>公会成员可以随机领取一份奖励,领完即止.</t>
  </si>
  <si>
    <t>ギルドメンバーにはランダムに報酬を1個受け取ります。なくなる次第終了します。</t>
  </si>
  <si>
    <t>公會成員可以隨機領取一份獎勵,領完即止.</t>
  </si>
  <si>
    <r>
      <rPr>
        <sz val="11"/>
        <color theme="1"/>
        <rFont val="MS Gothic"/>
        <family val="3"/>
      </rPr>
      <t>길드</t>
    </r>
    <r>
      <rPr>
        <sz val="11"/>
        <color theme="1"/>
        <rFont val="微软雅黑"/>
        <charset val="134"/>
      </rPr>
      <t xml:space="preserve"> </t>
    </r>
    <r>
      <rPr>
        <sz val="11"/>
        <color theme="1"/>
        <rFont val="MS Gothic"/>
        <family val="3"/>
      </rPr>
      <t>멤버는</t>
    </r>
    <r>
      <rPr>
        <sz val="11"/>
        <color theme="1"/>
        <rFont val="微软雅黑"/>
        <charset val="134"/>
      </rPr>
      <t xml:space="preserve"> </t>
    </r>
    <r>
      <rPr>
        <sz val="11"/>
        <color theme="1"/>
        <rFont val="MS Gothic"/>
        <family val="3"/>
      </rPr>
      <t>랜덤으로</t>
    </r>
    <r>
      <rPr>
        <sz val="11"/>
        <color theme="1"/>
        <rFont val="微软雅黑"/>
        <charset val="134"/>
      </rPr>
      <t xml:space="preserve"> </t>
    </r>
    <r>
      <rPr>
        <sz val="11"/>
        <color theme="1"/>
        <rFont val="MS Gothic"/>
        <family val="3"/>
      </rPr>
      <t>보상을</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완료</t>
    </r>
    <r>
      <rPr>
        <sz val="11"/>
        <color theme="1"/>
        <rFont val="微软雅黑"/>
        <charset val="134"/>
      </rPr>
      <t xml:space="preserve"> </t>
    </r>
    <r>
      <rPr>
        <sz val="11"/>
        <color theme="1"/>
        <rFont val="MS Gothic"/>
        <family val="3"/>
      </rPr>
      <t>전</t>
    </r>
    <r>
      <rPr>
        <sz val="11"/>
        <color theme="1"/>
        <rFont val="微软雅黑"/>
        <charset val="134"/>
      </rPr>
      <t xml:space="preserve"> </t>
    </r>
    <r>
      <rPr>
        <sz val="11"/>
        <color theme="1"/>
        <rFont val="MS Gothic"/>
        <family val="3"/>
      </rPr>
      <t>까지</t>
    </r>
    <r>
      <rPr>
        <sz val="11"/>
        <color theme="1"/>
        <rFont val="微软雅黑"/>
        <charset val="134"/>
      </rPr>
      <t xml:space="preserve"> 1</t>
    </r>
    <r>
      <rPr>
        <sz val="11"/>
        <color theme="1"/>
        <rFont val="MS Gothic"/>
        <family val="3"/>
      </rPr>
      <t>회</t>
    </r>
    <r>
      <rPr>
        <sz val="11"/>
        <color theme="1"/>
        <rFont val="微软雅黑"/>
        <charset val="134"/>
      </rPr>
      <t xml:space="preserve"> </t>
    </r>
    <r>
      <rPr>
        <sz val="11"/>
        <color theme="1"/>
        <rFont val="MS Gothic"/>
        <family val="3"/>
      </rPr>
      <t>수령</t>
    </r>
    <r>
      <rPr>
        <sz val="11"/>
        <color theme="1"/>
        <rFont val="微软雅黑"/>
        <charset val="134"/>
      </rPr>
      <t xml:space="preserve"> </t>
    </r>
    <r>
      <rPr>
        <sz val="11"/>
        <color theme="1"/>
        <rFont val="MS Gothic"/>
        <family val="3"/>
      </rPr>
      <t>가능</t>
    </r>
    <r>
      <rPr>
        <sz val="11"/>
        <color theme="1"/>
        <rFont val="微软雅黑"/>
        <charset val="134"/>
      </rPr>
      <t>.</t>
    </r>
  </si>
  <si>
    <r>
      <rPr>
        <sz val="11"/>
        <color theme="1"/>
        <rFont val="宋体"/>
        <charset val="134"/>
        <scheme val="minor"/>
      </rPr>
      <t>U</t>
    </r>
    <r>
      <rPr>
        <sz val="11"/>
        <color theme="1"/>
        <rFont val="宋体"/>
        <charset val="134"/>
        <scheme val="minor"/>
      </rPr>
      <t>I_NotActive</t>
    </r>
  </si>
  <si>
    <t>Inactive</t>
  </si>
  <si>
    <t>未激活</t>
  </si>
  <si>
    <t>アクティベートしてない</t>
  </si>
  <si>
    <t>未啟動</t>
  </si>
  <si>
    <t>미활성화</t>
  </si>
  <si>
    <t>UI_PlayerAwardRecord</t>
  </si>
  <si>
    <t>{0}&lt;color=#ffffff&gt; got {1}&lt;color=#ffffff&gt;.</t>
  </si>
  <si>
    <t>{0}&lt;color=#ffffff&gt;抽中&lt;/color&gt;{1}</t>
  </si>
  <si>
    <t>{0}&lt;color=#ffffff&gt;が&lt;/color&gt;{1}に当たりました。</t>
  </si>
  <si>
    <r>
      <rPr>
        <sz val="11"/>
        <color theme="1"/>
        <rFont val="微软雅黑"/>
        <charset val="134"/>
      </rPr>
      <t>{0}&lt;color=#ffffff&gt;</t>
    </r>
    <r>
      <rPr>
        <sz val="11"/>
        <color theme="1"/>
        <rFont val="MS Gothic"/>
        <family val="3"/>
      </rPr>
      <t>당첨</t>
    </r>
    <r>
      <rPr>
        <sz val="11"/>
        <color theme="1"/>
        <rFont val="微软雅黑"/>
        <charset val="134"/>
      </rPr>
      <t>&lt;/color&gt;{1}</t>
    </r>
  </si>
  <si>
    <r>
      <rPr>
        <sz val="11"/>
        <color theme="1"/>
        <rFont val="宋体"/>
        <charset val="134"/>
        <scheme val="minor"/>
      </rPr>
      <t>U</t>
    </r>
    <r>
      <rPr>
        <sz val="11"/>
        <color theme="1"/>
        <rFont val="宋体"/>
        <charset val="134"/>
        <scheme val="minor"/>
      </rPr>
      <t>I_HeroBookNew</t>
    </r>
  </si>
  <si>
    <t>Archive</t>
  </si>
  <si>
    <t>图鉴</t>
  </si>
  <si>
    <t>図鑑</t>
  </si>
  <si>
    <t>圖鑒</t>
  </si>
  <si>
    <t>도감</t>
  </si>
  <si>
    <t>UI_OnTheList</t>
  </si>
  <si>
    <t>上榜条件</t>
  </si>
  <si>
    <t>ランキング登録条件</t>
  </si>
  <si>
    <t>上榜條件</t>
  </si>
  <si>
    <r>
      <rPr>
        <sz val="11"/>
        <color theme="1"/>
        <rFont val="MS Gothic"/>
        <family val="3"/>
      </rPr>
      <t>랭킹</t>
    </r>
    <r>
      <rPr>
        <sz val="11"/>
        <color theme="1"/>
        <rFont val="微软雅黑"/>
        <charset val="134"/>
      </rPr>
      <t xml:space="preserve"> </t>
    </r>
    <r>
      <rPr>
        <sz val="11"/>
        <color theme="1"/>
        <rFont val="MS Gothic"/>
        <family val="3"/>
      </rPr>
      <t>게시</t>
    </r>
    <r>
      <rPr>
        <sz val="11"/>
        <color theme="1"/>
        <rFont val="微软雅黑"/>
        <charset val="134"/>
      </rPr>
      <t xml:space="preserve"> </t>
    </r>
    <r>
      <rPr>
        <sz val="11"/>
        <color theme="1"/>
        <rFont val="MS Gothic"/>
        <family val="3"/>
      </rPr>
      <t>조건</t>
    </r>
  </si>
  <si>
    <t>UI_MyScore</t>
  </si>
  <si>
    <t>My Score</t>
  </si>
  <si>
    <t>我的积分</t>
  </si>
  <si>
    <t>自分のポイント</t>
  </si>
  <si>
    <t>我的積分</t>
  </si>
  <si>
    <r>
      <rPr>
        <sz val="11"/>
        <color theme="1"/>
        <rFont val="MS Gothic"/>
        <family val="3"/>
      </rPr>
      <t>나의</t>
    </r>
    <r>
      <rPr>
        <sz val="11"/>
        <color theme="1"/>
        <rFont val="微软雅黑"/>
        <charset val="134"/>
      </rPr>
      <t xml:space="preserve"> </t>
    </r>
    <r>
      <rPr>
        <sz val="11"/>
        <color theme="1"/>
        <rFont val="MS Gothic"/>
        <family val="3"/>
      </rPr>
      <t>포인트</t>
    </r>
  </si>
  <si>
    <t>UI_MyRank</t>
  </si>
  <si>
    <t>My Rank</t>
  </si>
  <si>
    <t>我的排名</t>
  </si>
  <si>
    <t>自分のランキング</t>
  </si>
  <si>
    <r>
      <rPr>
        <sz val="11"/>
        <color theme="1"/>
        <rFont val="MS Gothic"/>
        <family val="3"/>
      </rPr>
      <t>나의</t>
    </r>
    <r>
      <rPr>
        <sz val="11"/>
        <color theme="1"/>
        <rFont val="微软雅黑"/>
        <charset val="134"/>
      </rPr>
      <t xml:space="preserve"> </t>
    </r>
    <r>
      <rPr>
        <sz val="11"/>
        <color theme="1"/>
        <rFont val="MS Gothic"/>
        <family val="3"/>
      </rPr>
      <t>랭킹</t>
    </r>
  </si>
  <si>
    <t>UI_CanReceive</t>
  </si>
  <si>
    <t>可领取</t>
  </si>
  <si>
    <t>受取可能</t>
  </si>
  <si>
    <t>可領取</t>
  </si>
  <si>
    <r>
      <rPr>
        <sz val="11"/>
        <color theme="1"/>
        <rFont val="MS Gothic"/>
        <family val="3"/>
      </rPr>
      <t>수령</t>
    </r>
    <r>
      <rPr>
        <sz val="11"/>
        <color theme="1"/>
        <rFont val="微软雅黑"/>
        <charset val="134"/>
      </rPr>
      <t xml:space="preserve"> </t>
    </r>
    <r>
      <rPr>
        <sz val="11"/>
        <color theme="1"/>
        <rFont val="MS Gothic"/>
        <family val="3"/>
      </rPr>
      <t>가능</t>
    </r>
  </si>
  <si>
    <t>UI_ContributionFegree</t>
  </si>
  <si>
    <t xml:space="preserve">Donate Dimensional Stone </t>
  </si>
  <si>
    <t xml:space="preserve">次元石捐献 </t>
  </si>
  <si>
    <t xml:space="preserve">ディメンションストンを献納する </t>
  </si>
  <si>
    <t xml:space="preserve">次元石捐獻 </t>
  </si>
  <si>
    <r>
      <rPr>
        <sz val="11"/>
        <color theme="1"/>
        <rFont val="MS Gothic"/>
        <family val="3"/>
      </rPr>
      <t>차원석</t>
    </r>
    <r>
      <rPr>
        <sz val="11"/>
        <color theme="1"/>
        <rFont val="微软雅黑"/>
        <charset val="134"/>
      </rPr>
      <t xml:space="preserve"> </t>
    </r>
    <r>
      <rPr>
        <sz val="11"/>
        <color theme="1"/>
        <rFont val="MS Gothic"/>
        <family val="3"/>
      </rPr>
      <t>기부</t>
    </r>
    <r>
      <rPr>
        <sz val="11"/>
        <color theme="1"/>
        <rFont val="微软雅黑"/>
        <charset val="134"/>
      </rPr>
      <t xml:space="preserve"> </t>
    </r>
  </si>
  <si>
    <t>UI_WaveNum</t>
  </si>
  <si>
    <t>Wave {0}</t>
  </si>
  <si>
    <t>第{0}波</t>
  </si>
  <si>
    <t>{0}回目</t>
  </si>
  <si>
    <r>
      <rPr>
        <sz val="11"/>
        <color theme="1"/>
        <rFont val="MS Gothic"/>
        <family val="3"/>
      </rPr>
      <t>라운드</t>
    </r>
    <r>
      <rPr>
        <sz val="11"/>
        <color theme="1"/>
        <rFont val="微软雅黑"/>
        <charset val="134"/>
      </rPr>
      <t xml:space="preserve"> {0}</t>
    </r>
  </si>
  <si>
    <t>UI_RankTitle1</t>
  </si>
  <si>
    <t>活动说明</t>
  </si>
  <si>
    <t>イベント説明</t>
  </si>
  <si>
    <t>活動說明</t>
  </si>
  <si>
    <r>
      <rPr>
        <sz val="11"/>
        <color theme="1"/>
        <rFont val="MS Gothic"/>
        <family val="3"/>
      </rPr>
      <t>이벤트</t>
    </r>
    <r>
      <rPr>
        <sz val="11"/>
        <color theme="1"/>
        <rFont val="微软雅黑"/>
        <charset val="134"/>
      </rPr>
      <t xml:space="preserve"> </t>
    </r>
    <r>
      <rPr>
        <sz val="11"/>
        <color theme="1"/>
        <rFont val="MS Gothic"/>
        <family val="3"/>
      </rPr>
      <t>안내</t>
    </r>
  </si>
  <si>
    <t>UI_RankText1</t>
  </si>
  <si>
    <t>1. During the Hero Summon event, get 1 credit when you summon a hero.\n\n2. Meet conditions to enter the ranking.\n\n3. Only the Top 10 of the Ranking can get rewards.\n\n4. Rewards will be delivered to Mail after the event.\n\n5. Credits will be cleared when event closes.</t>
  </si>
  <si>
    <t>1.英雄召唤活动期间，每进行一次英雄召唤可获得1积分。\n2.满足上榜积分条件方可进行排名角逐。\n3.排行榜仅设前10名奖励，10名以外无奖励。\n4.排行榜奖励将在活动结束时通过邮件发送。\n5.活动结束后积分清除。</t>
  </si>
  <si>
    <t>１、召喚イベント期間に、召喚を1回行う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</si>
  <si>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英雄召喚活動期間，每進行一次英雄召喚可獲得1積分。\n2.滿足上榜積分條件方可進行排名角逐。\n3.排行榜僅設前10名獎勵，10名以外無獎勵。\n4.排行榜獎勵將在活動結束時通過郵件發送。\n5.活動結束後積分清除。</t>
  </si>
  <si>
    <r>
      <rPr>
        <sz val="11"/>
        <color theme="1"/>
        <rFont val="微软雅黑"/>
        <charset val="134"/>
      </rPr>
      <t>1.</t>
    </r>
    <r>
      <rPr>
        <sz val="11"/>
        <color theme="1"/>
        <rFont val="MS Gothic"/>
        <family val="3"/>
      </rPr>
      <t>영웅소환</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기간</t>
    </r>
    <r>
      <rPr>
        <sz val="11"/>
        <color theme="1"/>
        <rFont val="微软雅黑"/>
        <charset val="134"/>
      </rPr>
      <t xml:space="preserve"> </t>
    </r>
    <r>
      <rPr>
        <sz val="11"/>
        <color theme="1"/>
        <rFont val="MS Gothic"/>
        <family val="3"/>
      </rPr>
      <t>동안</t>
    </r>
    <r>
      <rPr>
        <sz val="11"/>
        <color theme="1"/>
        <rFont val="微软雅黑"/>
        <charset val="134"/>
      </rPr>
      <t xml:space="preserve"> </t>
    </r>
    <r>
      <rPr>
        <sz val="11"/>
        <color theme="1"/>
        <rFont val="MS Gothic"/>
        <family val="3"/>
      </rPr>
      <t>영웅소환</t>
    </r>
    <r>
      <rPr>
        <sz val="11"/>
        <color theme="1"/>
        <rFont val="微软雅黑"/>
        <charset val="134"/>
      </rPr>
      <t xml:space="preserve"> 1</t>
    </r>
    <r>
      <rPr>
        <sz val="11"/>
        <color theme="1"/>
        <rFont val="MS Gothic"/>
        <family val="3"/>
      </rPr>
      <t>회</t>
    </r>
    <r>
      <rPr>
        <sz val="11"/>
        <color theme="1"/>
        <rFont val="微软雅黑"/>
        <charset val="134"/>
      </rPr>
      <t xml:space="preserve"> </t>
    </r>
    <r>
      <rPr>
        <sz val="11"/>
        <color theme="1"/>
        <rFont val="MS Gothic"/>
        <family val="3"/>
      </rPr>
      <t>당</t>
    </r>
    <r>
      <rPr>
        <sz val="11"/>
        <color theme="1"/>
        <rFont val="微软雅黑"/>
        <charset val="134"/>
      </rPr>
      <t xml:space="preserve"> 1 </t>
    </r>
    <r>
      <rPr>
        <sz val="11"/>
        <color theme="1"/>
        <rFont val="MS Gothic"/>
        <family val="3"/>
      </rPr>
      <t>포인트를</t>
    </r>
    <r>
      <rPr>
        <sz val="11"/>
        <color theme="1"/>
        <rFont val="微软雅黑"/>
        <charset val="134"/>
      </rPr>
      <t xml:space="preserve"> </t>
    </r>
    <r>
      <rPr>
        <sz val="11"/>
        <color theme="1"/>
        <rFont val="MS Gothic"/>
        <family val="3"/>
      </rPr>
      <t>얻게</t>
    </r>
    <r>
      <rPr>
        <sz val="11"/>
        <color theme="1"/>
        <rFont val="微软雅黑"/>
        <charset val="134"/>
      </rPr>
      <t xml:space="preserve"> </t>
    </r>
    <r>
      <rPr>
        <sz val="11"/>
        <color theme="1"/>
        <rFont val="MS Gothic"/>
        <family val="3"/>
      </rPr>
      <t>됩니다</t>
    </r>
    <r>
      <rPr>
        <sz val="11"/>
        <color theme="1"/>
        <rFont val="微软雅黑"/>
        <charset val="134"/>
      </rPr>
      <t>.\n2.</t>
    </r>
    <r>
      <rPr>
        <sz val="11"/>
        <color theme="1"/>
        <rFont val="MS Gothic"/>
        <family val="3"/>
      </rPr>
      <t>랭킹</t>
    </r>
    <r>
      <rPr>
        <sz val="11"/>
        <color theme="1"/>
        <rFont val="微软雅黑"/>
        <charset val="134"/>
      </rPr>
      <t xml:space="preserve"> </t>
    </r>
    <r>
      <rPr>
        <sz val="11"/>
        <color theme="1"/>
        <rFont val="MS Gothic"/>
        <family val="3"/>
      </rPr>
      <t>게시</t>
    </r>
    <r>
      <rPr>
        <sz val="11"/>
        <color theme="1"/>
        <rFont val="微软雅黑"/>
        <charset val="134"/>
      </rPr>
      <t xml:space="preserve"> </t>
    </r>
    <r>
      <rPr>
        <sz val="11"/>
        <color theme="1"/>
        <rFont val="MS Gothic"/>
        <family val="3"/>
      </rPr>
      <t>조건을</t>
    </r>
    <r>
      <rPr>
        <sz val="11"/>
        <color theme="1"/>
        <rFont val="微软雅黑"/>
        <charset val="134"/>
      </rPr>
      <t xml:space="preserve"> </t>
    </r>
    <r>
      <rPr>
        <sz val="11"/>
        <color theme="1"/>
        <rFont val="MS Gothic"/>
        <family val="3"/>
      </rPr>
      <t>만족하면</t>
    </r>
    <r>
      <rPr>
        <sz val="11"/>
        <color theme="1"/>
        <rFont val="微软雅黑"/>
        <charset val="134"/>
      </rPr>
      <t xml:space="preserve"> </t>
    </r>
    <r>
      <rPr>
        <sz val="11"/>
        <color theme="1"/>
        <rFont val="MS Gothic"/>
        <family val="3"/>
      </rPr>
      <t>순위</t>
    </r>
    <r>
      <rPr>
        <sz val="11"/>
        <color theme="1"/>
        <rFont val="微软雅黑"/>
        <charset val="134"/>
      </rPr>
      <t xml:space="preserve"> </t>
    </r>
    <r>
      <rPr>
        <sz val="11"/>
        <color theme="1"/>
        <rFont val="MS Gothic"/>
        <family val="3"/>
      </rPr>
      <t>경쟁이</t>
    </r>
    <r>
      <rPr>
        <sz val="11"/>
        <color theme="1"/>
        <rFont val="微软雅黑"/>
        <charset val="134"/>
      </rPr>
      <t xml:space="preserve"> </t>
    </r>
    <r>
      <rPr>
        <sz val="11"/>
        <color theme="1"/>
        <rFont val="MS Gothic"/>
        <family val="3"/>
      </rPr>
      <t>가능하게</t>
    </r>
    <r>
      <rPr>
        <sz val="11"/>
        <color theme="1"/>
        <rFont val="微软雅黑"/>
        <charset val="134"/>
      </rPr>
      <t xml:space="preserve"> </t>
    </r>
    <r>
      <rPr>
        <sz val="11"/>
        <color theme="1"/>
        <rFont val="MS Gothic"/>
        <family val="3"/>
      </rPr>
      <t>됩니다</t>
    </r>
    <r>
      <rPr>
        <sz val="11"/>
        <color theme="1"/>
        <rFont val="微软雅黑"/>
        <charset val="134"/>
      </rPr>
      <t>.\n3.</t>
    </r>
    <r>
      <rPr>
        <sz val="11"/>
        <color theme="1"/>
        <rFont val="MS Gothic"/>
        <family val="3"/>
      </rPr>
      <t>랭킹</t>
    </r>
    <r>
      <rPr>
        <sz val="11"/>
        <color theme="1"/>
        <rFont val="微软雅黑"/>
        <charset val="134"/>
      </rPr>
      <t xml:space="preserve"> 10</t>
    </r>
    <r>
      <rPr>
        <sz val="11"/>
        <color theme="1"/>
        <rFont val="MS Gothic"/>
        <family val="3"/>
      </rPr>
      <t>위</t>
    </r>
    <r>
      <rPr>
        <sz val="11"/>
        <color theme="1"/>
        <rFont val="微软雅黑"/>
        <charset val="134"/>
      </rPr>
      <t xml:space="preserve"> </t>
    </r>
    <r>
      <rPr>
        <sz val="11"/>
        <color theme="1"/>
        <rFont val="MS Gothic"/>
        <family val="3"/>
      </rPr>
      <t>까지만</t>
    </r>
    <r>
      <rPr>
        <sz val="11"/>
        <color theme="1"/>
        <rFont val="微软雅黑"/>
        <charset val="134"/>
      </rPr>
      <t xml:space="preserve"> </t>
    </r>
    <r>
      <rPr>
        <sz val="11"/>
        <color theme="1"/>
        <rFont val="MS Gothic"/>
        <family val="3"/>
      </rPr>
      <t>보상이</t>
    </r>
    <r>
      <rPr>
        <sz val="11"/>
        <color theme="1"/>
        <rFont val="微软雅黑"/>
        <charset val="134"/>
      </rPr>
      <t xml:space="preserve"> </t>
    </r>
    <r>
      <rPr>
        <sz val="11"/>
        <color theme="1"/>
        <rFont val="MS Gothic"/>
        <family val="3"/>
      </rPr>
      <t>차려지며</t>
    </r>
    <r>
      <rPr>
        <sz val="11"/>
        <color theme="1"/>
        <rFont val="微软雅黑"/>
        <charset val="134"/>
      </rPr>
      <t xml:space="preserve"> 10</t>
    </r>
    <r>
      <rPr>
        <sz val="11"/>
        <color theme="1"/>
        <rFont val="MS Gothic"/>
        <family val="3"/>
      </rPr>
      <t>위</t>
    </r>
    <r>
      <rPr>
        <sz val="11"/>
        <color theme="1"/>
        <rFont val="微软雅黑"/>
        <charset val="134"/>
      </rPr>
      <t xml:space="preserve"> </t>
    </r>
    <r>
      <rPr>
        <sz val="11"/>
        <color theme="1"/>
        <rFont val="MS Gothic"/>
        <family val="3"/>
      </rPr>
      <t>밖은</t>
    </r>
    <r>
      <rPr>
        <sz val="11"/>
        <color theme="1"/>
        <rFont val="微软雅黑"/>
        <charset val="134"/>
      </rPr>
      <t xml:space="preserve"> </t>
    </r>
    <r>
      <rPr>
        <sz val="11"/>
        <color theme="1"/>
        <rFont val="MS Gothic"/>
        <family val="3"/>
      </rPr>
      <t>보상이</t>
    </r>
    <r>
      <rPr>
        <sz val="11"/>
        <color theme="1"/>
        <rFont val="微软雅黑"/>
        <charset val="134"/>
      </rPr>
      <t xml:space="preserve"> </t>
    </r>
    <r>
      <rPr>
        <sz val="11"/>
        <color theme="1"/>
        <rFont val="MS Gothic"/>
        <family val="3"/>
      </rPr>
      <t>설치되어</t>
    </r>
    <r>
      <rPr>
        <sz val="11"/>
        <color theme="1"/>
        <rFont val="微软雅黑"/>
        <charset val="134"/>
      </rPr>
      <t xml:space="preserve"> </t>
    </r>
    <r>
      <rPr>
        <sz val="11"/>
        <color theme="1"/>
        <rFont val="MS Gothic"/>
        <family val="3"/>
      </rPr>
      <t>있지</t>
    </r>
    <r>
      <rPr>
        <sz val="11"/>
        <color theme="1"/>
        <rFont val="微软雅黑"/>
        <charset val="134"/>
      </rPr>
      <t xml:space="preserve"> </t>
    </r>
    <r>
      <rPr>
        <sz val="11"/>
        <color theme="1"/>
        <rFont val="MS Gothic"/>
        <family val="3"/>
      </rPr>
      <t>않습니다</t>
    </r>
    <r>
      <rPr>
        <sz val="11"/>
        <color theme="1"/>
        <rFont val="微软雅黑"/>
        <charset val="134"/>
      </rPr>
      <t>.\n4.</t>
    </r>
    <r>
      <rPr>
        <sz val="11"/>
        <color theme="1"/>
        <rFont val="MS Gothic"/>
        <family val="3"/>
      </rPr>
      <t>랭킹</t>
    </r>
    <r>
      <rPr>
        <sz val="11"/>
        <color theme="1"/>
        <rFont val="微软雅黑"/>
        <charset val="134"/>
      </rPr>
      <t xml:space="preserve"> </t>
    </r>
    <r>
      <rPr>
        <sz val="11"/>
        <color theme="1"/>
        <rFont val="MS Gothic"/>
        <family val="3"/>
      </rPr>
      <t>보상은</t>
    </r>
    <r>
      <rPr>
        <sz val="11"/>
        <color theme="1"/>
        <rFont val="微软雅黑"/>
        <charset val="134"/>
      </rPr>
      <t xml:space="preserve"> </t>
    </r>
    <r>
      <rPr>
        <sz val="11"/>
        <color theme="1"/>
        <rFont val="MS Gothic"/>
        <family val="3"/>
      </rPr>
      <t>이벤트</t>
    </r>
    <r>
      <rPr>
        <sz val="11"/>
        <color theme="1"/>
        <rFont val="微软雅黑"/>
        <charset val="134"/>
      </rPr>
      <t xml:space="preserve"> </t>
    </r>
    <r>
      <rPr>
        <sz val="11"/>
        <color theme="1"/>
        <rFont val="MS Gothic"/>
        <family val="3"/>
      </rPr>
      <t>종료</t>
    </r>
    <r>
      <rPr>
        <sz val="11"/>
        <color theme="1"/>
        <rFont val="微软雅黑"/>
        <charset val="134"/>
      </rPr>
      <t xml:space="preserve"> </t>
    </r>
    <r>
      <rPr>
        <sz val="11"/>
        <color theme="1"/>
        <rFont val="MS Gothic"/>
        <family val="3"/>
      </rPr>
      <t>시</t>
    </r>
    <r>
      <rPr>
        <sz val="11"/>
        <color theme="1"/>
        <rFont val="微软雅黑"/>
        <charset val="134"/>
      </rPr>
      <t xml:space="preserve"> </t>
    </r>
    <r>
      <rPr>
        <sz val="11"/>
        <color theme="1"/>
        <rFont val="MS Gothic"/>
        <family val="3"/>
      </rPr>
      <t>메일로</t>
    </r>
    <r>
      <rPr>
        <sz val="11"/>
        <color theme="1"/>
        <rFont val="微软雅黑"/>
        <charset val="134"/>
      </rPr>
      <t xml:space="preserve"> </t>
    </r>
    <r>
      <rPr>
        <sz val="11"/>
        <color theme="1"/>
        <rFont val="MS Gothic"/>
        <family val="3"/>
      </rPr>
      <t>발급됩니다</t>
    </r>
    <r>
      <rPr>
        <sz val="11"/>
        <color theme="1"/>
        <rFont val="微软雅黑"/>
        <charset val="134"/>
      </rPr>
      <t>.\n5.</t>
    </r>
    <r>
      <rPr>
        <sz val="11"/>
        <color theme="1"/>
        <rFont val="MS Gothic"/>
        <family val="3"/>
      </rPr>
      <t>이벤트</t>
    </r>
    <r>
      <rPr>
        <sz val="11"/>
        <color theme="1"/>
        <rFont val="微软雅黑"/>
        <charset val="134"/>
      </rPr>
      <t xml:space="preserve"> </t>
    </r>
    <r>
      <rPr>
        <sz val="11"/>
        <color theme="1"/>
        <rFont val="MS Gothic"/>
        <family val="3"/>
      </rPr>
      <t>종료</t>
    </r>
    <r>
      <rPr>
        <sz val="11"/>
        <color theme="1"/>
        <rFont val="微软雅黑"/>
        <charset val="134"/>
      </rPr>
      <t xml:space="preserve"> </t>
    </r>
    <r>
      <rPr>
        <sz val="11"/>
        <color theme="1"/>
        <rFont val="MS Gothic"/>
        <family val="3"/>
      </rPr>
      <t>후</t>
    </r>
    <r>
      <rPr>
        <sz val="11"/>
        <color theme="1"/>
        <rFont val="微软雅黑"/>
        <charset val="134"/>
      </rPr>
      <t xml:space="preserve"> </t>
    </r>
    <r>
      <rPr>
        <sz val="11"/>
        <color theme="1"/>
        <rFont val="MS Gothic"/>
        <family val="3"/>
      </rPr>
      <t>포인트는</t>
    </r>
    <r>
      <rPr>
        <sz val="11"/>
        <color theme="1"/>
        <rFont val="微软雅黑"/>
        <charset val="134"/>
      </rPr>
      <t xml:space="preserve"> </t>
    </r>
    <r>
      <rPr>
        <sz val="11"/>
        <color theme="1"/>
        <rFont val="MS Gothic"/>
        <family val="3"/>
      </rPr>
      <t>사라지게</t>
    </r>
    <r>
      <rPr>
        <sz val="11"/>
        <color theme="1"/>
        <rFont val="微软雅黑"/>
        <charset val="134"/>
      </rPr>
      <t xml:space="preserve"> </t>
    </r>
    <r>
      <rPr>
        <sz val="11"/>
        <color theme="1"/>
        <rFont val="MS Gothic"/>
        <family val="3"/>
      </rPr>
      <t>됩니다</t>
    </r>
    <r>
      <rPr>
        <sz val="11"/>
        <color theme="1"/>
        <rFont val="微软雅黑"/>
        <charset val="134"/>
      </rPr>
      <t>.</t>
    </r>
  </si>
  <si>
    <t>UI_RankText2</t>
  </si>
  <si>
    <t>1. During the Lucky Draw event, get 1 credit when you play a draw.\n\n2. Meet conditions to enter the ranking.\n\n3. Only the Top 10 of the Ranking can get rewards.\n\n4. Rewards will be delivered to Mail after the event.\n\n5. Credits will be cleared when event closes.</t>
  </si>
  <si>
    <t>1.转盘活动期间，每进行一次转盘抽奖可获得1积分。\n2.满足上榜积分条件方可进行排名角逐。\n3.排行榜仅设前10名奖励，10名以外无奖励。\n4.排行榜奖励将在活动结束时通过邮件发送。\n5.活动结束后积分清除。</t>
  </si>
  <si>
    <t>1、ルーレットイベント期間に、ルーレットを1回回す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</si>
  <si>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1.轉盤活動期間，每進行一次轉盤抽獎可獲得1積分。\n2.滿足上榜積分條件方可進行排名角逐。\n3.排行榜僅設前10名獎勵，10名以外無獎勵。\n4.排行榜獎勵將在活動結束時通過郵件發送。\n5.活動結束後積分清除。</t>
  </si>
  <si>
    <t>UI_RankText3</t>
  </si>
  <si>
    <t>1. During the Hero Statue Summon event, get 1 credit when you summon once.\n\n2. Meet conditions to enter the ranking.\n\n3. Only the Top 10 of the Ranking can get rewards.\n\n4. Rewards will be delivered to Mail after the event.\n\n5. Credits will be cleared when event closes.</t>
  </si>
  <si>
    <t>1.巨像召唤活动期间，每进行一次巨像召唤可获得1积分。\n2.满足上榜积分条件方可进行排名角逐。\n3.排行榜仅设前10名奖励，10名以外无奖励。\n4.排行榜奖励将在活动结束时通过邮件发送。\n5.活动结束后积分清除。</t>
  </si>
  <si>
    <t>１、巨像イベント期間に、巨像を1回召喚する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</si>
  <si>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巨像召喚活動期間，每進行一次巨像召喚可獲得1積分。\n2.滿足上榜積分條件方可進行排名角逐。\n3.排行榜僅設前10名獎勵，10名以外無獎勵。\n4.排行榜獎勵將在活動結束時通過郵件發送。\n5.活動結束後積分清除。</t>
  </si>
  <si>
    <t>UI_RankText4</t>
  </si>
  <si>
    <t>1. During the Treasure Hunt event, get 1 credit when you complete a 4-star or above mission.\n\n2. Meet conditions to enter the ranking.\n\n3. Only the Top 10 of the Ranking can get rewards.\n\n4. Rewards will be delivered to Mail after the event.\n\n5. Credits will be cleared when event closes.</t>
  </si>
  <si>
    <t>1.英雄寻宝活动期间，每完成1个4星及以上任务可获得1积分。\n2.满足上榜积分条件方可进行排名角逐。\n3.排行榜仅设前10名奖励，10名以外无奖励。\n4.排行榜奖励将在活动结束时通过邮件发送。\n5.活动结束后积分清除。</t>
  </si>
  <si>
    <t>１、トレジャーミッションイベント期間に、トレジャーミッションを1回行うごとにポイント1点獲得できます。\n\n2、ランキングに登録する条件を満たす方のみランキングを挑戦できます。\n\n3、ランキングはトップ10名しか報酬を獲得できません。10名以下は報酬を獲得できません。\n\n4、ランキング報酬はイベント終了後にメールにて送りします。\n\n5、イベント終了後、ポイントがゼロになります。</t>
  </si>
  <si>
    <t>1.英雄尋寶活動期間，每完成1個4星及以上任務可獲得1積分。\n2.滿足上榜積分條件方可進行排名角逐。\n3.排行榜僅設前10名獎勵，10名以外無獎勵。\n4.排行榜獎勵將在活動結束時通過郵件發送。\n5.活動結束後積分清除。</t>
  </si>
  <si>
    <t xml:space="preserve">UI_SpillTips </t>
  </si>
  <si>
    <t>You have reached max donation. Please wait for the Altar to be activated.</t>
  </si>
  <si>
    <t>捐献度已满，请等待祭坛开启</t>
  </si>
  <si>
    <t>献納値がMAXに達した、オールターのアクティブをお待ち下さい</t>
  </si>
  <si>
    <t>捐獻度已滿，請等待祭壇開啟</t>
  </si>
  <si>
    <t>UI_QuitGamePrompt</t>
  </si>
  <si>
    <t>Do you wish to quit?</t>
  </si>
  <si>
    <t>是否确定退出游戏？</t>
  </si>
  <si>
    <t>本当に終了しますか？</t>
  </si>
  <si>
    <t>是否確定退出遊戲？</t>
  </si>
  <si>
    <t>UI_LoginFailed</t>
  </si>
  <si>
    <t>Failed to sign in. Do you wish to sign in again?</t>
  </si>
  <si>
    <t>登录失败，是否重新登录？</t>
  </si>
  <si>
    <t>ログイン失敗しました。再ログインしますか？</t>
  </si>
  <si>
    <t>登入失敗，是否重新登入？</t>
  </si>
  <si>
    <t>UI_GuildDonateTitle</t>
  </si>
  <si>
    <t>About Dimensional Altar</t>
  </si>
  <si>
    <t>次元祭坛捐献说明</t>
  </si>
  <si>
    <t>ディメンションオールター献納説明</t>
  </si>
  <si>
    <t>次元祭壇捐獻說明</t>
  </si>
  <si>
    <t>UI_GuildDonateContent</t>
  </si>
  <si>
    <t>1. Guild members can donate Dimensional stones daily.\n\n2. Chairman, vice-chairman or officer can open the Dimensional Altar when the energy is full.\n\n3. Powerful Dimensional Monsters will be summoned when the Dimensional Altar is opened.\n\n4. Challenge Dimensional Monsters to get bountiful rewards.</t>
  </si>
  <si>
    <t>次元祭坛捐献说明\n1.公会成员每天可以捐献次元石。\n2.次元祭坛充满能量后，由会长、副会长或官员负责开启。\n3.次元祭坛开启成功后，将会有强大的次元魔物被召唤。\n4.挑战次元魔物会获得丰厚的奖励。</t>
  </si>
  <si>
    <t>1、ギルドメンバーは毎日ディメンションストンを献納できます。\n\n2、ディメンションオールターのエナジーがフルーチャージされた後に、マスター、サブマスター、幹部でアクティブできます。\n\n3、ディメンションオールターがアクティブされた後に、強いディメンションモンスターが召喚されます。\n\n4、ディメンションモンスターに挑戦すると豊富な報酬を獲得できます。</t>
  </si>
  <si>
    <t>次元祭壇捐獻說明\n1.公會成員每天可以捐獻次元石。\n2.次元祭壇充滿能量後，由會長、副會長或官員負責開啟。\n3.次元祭壇開啟成功後，將會有強大的次元魔物被召喚。\n4.挑戰次元魔物會獲得豐厚的獎勵。</t>
  </si>
  <si>
    <t>UI_GuildBossTitle</t>
  </si>
  <si>
    <t>About Dimensional Monster</t>
  </si>
  <si>
    <t>次元魔物说明</t>
  </si>
  <si>
    <t>ディメンションモンスター説明</t>
  </si>
  <si>
    <t>次元魔物說明</t>
  </si>
  <si>
    <t>UI_GuildBossContent</t>
  </si>
  <si>
    <t>1. Dimensional Altar summons 9 Dimensional Monsters when open.\n\n2. Altar only opens for 7 days. Donate Dimensional Stones to reopen it.\n\n3. Guild members can challenge 5 times per day. Daily first challenge is free.\n\n4. Claim rewards per Dimensional Monster defeated.\n\n5. Defeat all 9 Dimensional Monsters in a round to increase 1 Dimensional Altar level. Stronger monsters will then be summoned when the Altar opens next time.\n\n6. Don't forget to claim your rewards before the Dimensional Altar closes, otherwise you won't be able to claim them.</t>
  </si>
  <si>
    <t>次元魔物说明\n1.次元祭坛开启后，会依次召唤9名次元魔物投影到祭坛中。\n2.祭坛开启后将于7天后关闭，需要重新捐献次元石。\n3.公会成员每天最多可以挑战5次，首次免费。\n4.每击败1名次元魔物，可以通过击败奖励功能领取相应的奖励。\n5.本轮击败全部次元魔物，次元祭坛等级+1，下次开启会召唤更强大的次元魔物。\n6.请在次元祭坛关闭前领取本轮的击败奖励，关闭后将无法领取。</t>
  </si>
  <si>
    <t>\n\n１、ディメンションオールターがアクティブされた後、順次にディメンションモンスターを9体紹介し、オールダーに投影します。\n\n2、オールダーがアクティブされた7日後に閉鎖され、再びディメンションストンを献納する必要があります。\n\n3、ギルドメンバーは毎日最大5回まで挑戦でき、1回目は無料です。\n\n4、ディメンションモンスターを1体撃破する毎に、撃破報酬機能で相応の報酬を獲得できます。\n\n5、今回のディメンションモンスターを全部撃破すると、ディメンションオールターのレベルが+1になり、次回からはより強いディメンションモンスターを召喚できます。\n\n6、ディメンションオールターが閉鎖される前に今回の撃破報酬を受取ください。閉鎖された後は受け取りできなくなります。</t>
  </si>
  <si>
    <t>次元魔物說明\n1.次元祭壇開啟後，會依次召喚9名次元魔物投影到祭壇中。\n2.祭壇開啟後將於7天後關閉，需要重新捐獻次元石。\n3.公會成員每天最多可以挑戰5次，首次免費。\n4.每擊敗1名次元魔物，可以通過擊敗獎勵功能領取相應的獎勵。\n5.本輪擊敗全部次元魔物，次元祭壇等級+1，下次開啟會召喚更強大的次元魔物。\n6.請在次元祭壇關閉前領取本輪的擊敗獎勵，關閉後將無法領取。</t>
  </si>
  <si>
    <t>UI_JoinGuildSuccess</t>
  </si>
  <si>
    <t>You have joined a guild.</t>
  </si>
  <si>
    <t>成功加入公会</t>
  </si>
  <si>
    <t>入会しました</t>
  </si>
  <si>
    <t>成功加入公會</t>
  </si>
  <si>
    <t>UI_RequestAll</t>
  </si>
  <si>
    <t>Apply to All</t>
  </si>
  <si>
    <t>全部申请</t>
  </si>
  <si>
    <t>全部申請</t>
  </si>
  <si>
    <t>UI_AcceptAll</t>
  </si>
  <si>
    <t>Accept All</t>
  </si>
  <si>
    <t>全部接受</t>
  </si>
  <si>
    <t>一括受取</t>
  </si>
  <si>
    <t>UI_AddFriendSuccess</t>
  </si>
  <si>
    <t>Friend Added</t>
  </si>
  <si>
    <t>已成功添加好友</t>
  </si>
  <si>
    <t>フレンドを追加した</t>
  </si>
  <si>
    <t>UI_EquipComposeConsume</t>
  </si>
  <si>
    <t>消耗</t>
  </si>
  <si>
    <t>UI_HeroSummonContent</t>
  </si>
  <si>
    <t>在酒馆内召唤强力英雄，组建实力更加强大的队伍。</t>
  </si>
  <si>
    <t>UI_EquipComposeContent</t>
  </si>
  <si>
    <t>锻造屋可进行装备合成，高品质装备还可拥有套装属性加成。</t>
  </si>
  <si>
    <t>UI_ChallengeCopyContent</t>
  </si>
  <si>
    <t>击败地牢守卫可获得丰厚奖励，地牢是英雄进阶材料的核心获取途径。</t>
  </si>
  <si>
    <t>UI_ArenaContent</t>
  </si>
  <si>
    <t>战胜其他玩家赢得竞技场积分，从而获得丰厚的竞技奖励。</t>
  </si>
  <si>
    <t>UI_HeroAdvanceContent</t>
  </si>
  <si>
    <t>英雄升星可大幅提高英雄属性，升星后还会提升英雄的技能等级。</t>
  </si>
  <si>
    <t>UI_RankingContent</t>
  </si>
  <si>
    <t>排行榜内展示玩家的各项实力排名，荣誉的象征，受人尊崇。</t>
  </si>
  <si>
    <t>UI_TrailMainTextContent</t>
  </si>
  <si>
    <t>派遣你最强力的英雄，运用策略战胜层层关卡以获得丰厚奖励。</t>
  </si>
  <si>
    <t>UI_GuildContent</t>
  </si>
  <si>
    <t>和志同道合的玩家组成公会，公会训练场、公会魔物、公会科技是你提升实力的重要途径。</t>
  </si>
  <si>
    <t>UI_PetContent</t>
  </si>
  <si>
    <t>携带宠物出战可大幅提升队伍实力，是你战胜敌人的强力伙伴。</t>
  </si>
  <si>
    <t>UI_DragonContent</t>
  </si>
  <si>
    <t>巨龙是所有人的致命威胁，系统会嘉奖所有敢于挑战巨龙的勇士。</t>
  </si>
  <si>
    <t>UI_SecretLandContent</t>
  </si>
  <si>
    <t>筛选适合的阵营角色，通过完美搭配挑战副本获得稀有的锻造石奖励。</t>
  </si>
  <si>
    <t>UI_RoleArmorLvUpContent</t>
  </si>
  <si>
    <t>升级盔甲会为骑士带来大幅属性加成，是提升骑士实力的重要手段。</t>
  </si>
  <si>
    <t>UI_LadderPvPContent1</t>
  </si>
  <si>
    <t>挑战天下高手以及英勇的守卫争夺排名，更高的排名会获得更多奖励。</t>
  </si>
  <si>
    <t>UI_HeroCollegeTitleContent</t>
  </si>
  <si>
    <t>学院拥有英雄等级共享机制，加入学院的英雄无需消耗升级资源即可获得等级提升。</t>
  </si>
  <si>
    <t>UI_HeroBookContent1</t>
  </si>
  <si>
    <t>图鉴系统可查看游戏内的全部英雄，获得新英雄或英雄升星都可提升图鉴等级并获得属性加成。</t>
  </si>
  <si>
    <t>UI_HeroMissionContent</t>
  </si>
  <si>
    <t>英雄寻宝可通过指派英雄参加寻宝任务获得奖励，任务星级越高励越丰厚。</t>
  </si>
  <si>
    <t>UI_CampCopyContent</t>
  </si>
  <si>
    <t>挑战不同属性的元素关卡获得丰厚奖励，是英雄神器的主要获取途径。</t>
  </si>
  <si>
    <t>UI_AdvanceArenaContent</t>
  </si>
  <si>
    <t>高阶竞技场为跨服模式，跟不同服务器的玩家同场竞技，提高自身段位获取丰厚奖励！</t>
  </si>
  <si>
    <r>
      <rPr>
        <sz val="11"/>
        <color theme="1"/>
        <rFont val="宋体"/>
        <charset val="134"/>
        <scheme val="minor"/>
      </rPr>
      <t>U</t>
    </r>
    <r>
      <rPr>
        <sz val="11"/>
        <color theme="1"/>
        <rFont val="宋体"/>
        <charset val="134"/>
        <scheme val="minor"/>
      </rPr>
      <t>I</t>
    </r>
    <r>
      <rPr>
        <sz val="11"/>
        <color theme="1"/>
        <rFont val="宋体"/>
        <charset val="134"/>
        <scheme val="minor"/>
      </rPr>
      <t>_EventCopy</t>
    </r>
    <r>
      <rPr>
        <sz val="11"/>
        <color theme="1"/>
        <rFont val="宋体"/>
        <charset val="134"/>
        <scheme val="minor"/>
      </rPr>
      <t>Content</t>
    </r>
  </si>
  <si>
    <t>挑战活动副本可获得大量金币、英雄经验、进阶石、英雄碎片，主角等级越高奖励越丰厚。</t>
  </si>
  <si>
    <t>UI_AutoCopyBoss</t>
  </si>
  <si>
    <t>Auto Challenge Boss</t>
  </si>
  <si>
    <t>自动挑战BOSS</t>
  </si>
  <si>
    <t>BOSSの自動挑戦</t>
  </si>
  <si>
    <t>自動挑戰BOSS</t>
  </si>
  <si>
    <t>UI_AutoCopyBossSecond</t>
  </si>
  <si>
    <t>Auto challenge the boss in {0} secs.</t>
  </si>
  <si>
    <t>{0}秒后自动挑战Boss</t>
  </si>
  <si>
    <t>{0}秒後BOSSの自動挑戦を実行します</t>
  </si>
  <si>
    <t>{0}秒後自動挑戰Boss</t>
  </si>
  <si>
    <t>UI_AutoCopyBossLocked</t>
  </si>
  <si>
    <t>Purchase Permanent Card to unlock.</t>
  </si>
  <si>
    <t>购买终身卡后解锁</t>
  </si>
  <si>
    <t>無期限パスを購入するとアンロック</t>
  </si>
  <si>
    <t>購買終身卡後解鎖</t>
  </si>
  <si>
    <t>UI_AutoCopyBossing</t>
  </si>
  <si>
    <t>Auto Challenging Boss...</t>
  </si>
  <si>
    <t>自动挑战BOSS中...</t>
  </si>
  <si>
    <t>BOSSの自動挑戦中</t>
  </si>
  <si>
    <t>自動挑戰BOSS中...</t>
  </si>
  <si>
    <t>UI_HaveUnlocked</t>
  </si>
  <si>
    <t>已解锁</t>
  </si>
  <si>
    <t>アンロック済み</t>
  </si>
  <si>
    <t>已解鎖</t>
  </si>
  <si>
    <r>
      <rPr>
        <sz val="11"/>
        <color theme="1"/>
        <rFont val="宋体"/>
        <charset val="134"/>
        <scheme val="minor"/>
      </rPr>
      <t>U</t>
    </r>
    <r>
      <rPr>
        <sz val="11"/>
        <color theme="1"/>
        <rFont val="宋体"/>
        <charset val="134"/>
        <scheme val="minor"/>
      </rPr>
      <t>I_LifeLong_Title</t>
    </r>
  </si>
  <si>
    <t>Permanent Card</t>
  </si>
  <si>
    <t>终身卡</t>
  </si>
  <si>
    <t>無期限カード</t>
  </si>
  <si>
    <t>終身卡</t>
  </si>
  <si>
    <t>UI_LifeLong_Tips</t>
  </si>
  <si>
    <t>Purchase to obtain rewards and permanent privileges now!</t>
  </si>
  <si>
    <t>购买后主即获得奖励及永久特权</t>
  </si>
  <si>
    <t>購入後ギフトを無期限の特権を入手できます</t>
  </si>
  <si>
    <t>購買後主即獲得獎勵及永久特權</t>
  </si>
  <si>
    <t>UI_LifeLong_Tips1</t>
  </si>
  <si>
    <t>Obtain Now</t>
  </si>
  <si>
    <t>立即获得奖励</t>
  </si>
  <si>
    <t>今すぐギフトを入手しましょう</t>
  </si>
  <si>
    <t>立即獲得獎勵</t>
  </si>
  <si>
    <t>UI_LifeLong_Tips2</t>
  </si>
  <si>
    <t>Increase the time to gain auto battle loots at full rate to &lt;color=#E7F63C&gt;{0}&lt;/color&gt; hours.</t>
  </si>
  <si>
    <t>挂机累积资源上限提高至&lt;color=#E7F63C&gt;{0}&lt;/color&gt;小时</t>
  </si>
  <si>
    <t>オフライン資源収集最大時間を&lt;color=#E7F63C&gt;{0}&lt;/color&gt;時間にアップします</t>
  </si>
  <si>
    <t>掛機累積資源上限提高至&lt;color=#E7F63C&gt;{0}&lt;/color&gt;小時</t>
  </si>
  <si>
    <t>UI_LifeLong_Tips3</t>
  </si>
  <si>
    <t>主线关卡自动挑战Boss</t>
  </si>
  <si>
    <t>UI_LifeLong_Tips4</t>
  </si>
  <si>
    <t>地牢关卡自动挑战下一关</t>
  </si>
  <si>
    <t>UI_LifeLong_Tips5</t>
  </si>
  <si>
    <t>Auto cast clan skill.</t>
  </si>
  <si>
    <t>自动释放阵营技能</t>
  </si>
  <si>
    <t>陣営スキルの自動発動</t>
  </si>
  <si>
    <t>自動釋放陣營技能</t>
  </si>
  <si>
    <t>UI_LifeLong_Got</t>
  </si>
  <si>
    <t>Owned</t>
  </si>
  <si>
    <t>已获得</t>
  </si>
  <si>
    <t>取得済み：</t>
  </si>
  <si>
    <t>已獲得</t>
  </si>
  <si>
    <t>UI_CampType7</t>
  </si>
  <si>
    <t>光暗</t>
  </si>
  <si>
    <t>光と闇</t>
  </si>
  <si>
    <t>UI_SpaceTimeVortex</t>
  </si>
  <si>
    <t>Land of Elements</t>
  </si>
  <si>
    <t>元素秘境</t>
  </si>
  <si>
    <t>UI_SpaceTime1</t>
  </si>
  <si>
    <t>Land of Water</t>
  </si>
  <si>
    <t>水之秘境</t>
  </si>
  <si>
    <t>水の秘境</t>
  </si>
  <si>
    <t>UI_SpaceTime2</t>
  </si>
  <si>
    <t>Land of Fire</t>
  </si>
  <si>
    <t>火之秘境</t>
  </si>
  <si>
    <t>炎の秘境</t>
  </si>
  <si>
    <t>UI_SpaceTime3</t>
  </si>
  <si>
    <t>Land of Nature</t>
  </si>
  <si>
    <t>木之秘境</t>
  </si>
  <si>
    <t>木の秘境</t>
  </si>
  <si>
    <t>UI_SpaceTime4</t>
  </si>
  <si>
    <t>Land of Light &amp; Dark</t>
  </si>
  <si>
    <t>光暗秘境</t>
  </si>
  <si>
    <t>光と闇の秘境</t>
  </si>
  <si>
    <t>UI_AutoBattle</t>
  </si>
  <si>
    <t>1. Activate this function to auto challenge bosses in your current map. A failed challenge will deactivate this function.\n\n2. Don't forget to reactivate auto challenge when you quit the game, advance into another map, or leave the auto-battle page.\n\n3. You can deactivate it on the auto-battle page.</t>
  </si>
  <si>
    <t>1.激活此功能后可在当前章节自动挑战BOSS，直至挑战失败。\n2.自动挑战过程中退出游戏、切换场景、打开其他界面均会中断自动状态，需要重新激活。\n3.您也可以在此界面手动取消自动挑战BOSS。</t>
  </si>
  <si>
    <t>1.この機能をアンロックすると現在のチャプターでボスの自動挑戦ができます。挑戦に失敗したまで自動挑戦が可能です。\n2.自動挑戦中、ゲームを終了したり、他の画面へ移動したりした場合、自動挑戦を終了します。そうなった場合自動挑戦機能をもう一度オンにしてください。\n3.この画面で手動でボスの自動挑戦機能をオフにできます。</t>
  </si>
  <si>
    <t>1.啟動此功能後可在當前章節自動挑戰BOSS，直至挑戰失敗。\n2.自動挑戰過程中退出遊戲、切換場景、打開其他介面均會中斷自動狀態，需要重新啟動。\n3.您也可以在此介面手動取消自動挑戰BOSS。</t>
  </si>
  <si>
    <t>UI_ChallengeTimesEnd</t>
  </si>
  <si>
    <t>Challenge limit reached today.</t>
  </si>
  <si>
    <t>今日挑战次数已用完</t>
  </si>
  <si>
    <t>本日の挑戦可能回数は0です</t>
  </si>
  <si>
    <t>今日挑戰次數已用完</t>
  </si>
  <si>
    <t>UI_CampCopyExplainTitle</t>
  </si>
  <si>
    <t>About Land of Elements</t>
  </si>
  <si>
    <t>元素秘境说明</t>
  </si>
  <si>
    <t>元素秘境の案内</t>
  </si>
  <si>
    <t>元素秘境說明</t>
  </si>
  <si>
    <t>UI_CampCopyExplainContent</t>
  </si>
  <si>
    <t>1. Land of Elements can be challenged 20 times a day. Only victory costs challenge attempts.\n\n2. There are 4 maps in Land of Elements, and each map requires heroes of a certain clan.\n\n5. There will be a boss for every 5 stages. Defeat the boss to gain bountiful rewards.</t>
  </si>
  <si>
    <t>1.元素秘境每天可挑战20次，4种关卡共享挑战次数且只有挑战成功才会消耗挑战次数。\n2.元素秘境分为4种关卡类型，每种类型关卡只可上阵主角以及相对应元素类型的英雄。\n3.元素秘境每5关为BOSS关卡。击败BOSS关卡可以获得丰厚奖励。</t>
  </si>
  <si>
    <t>1.元素秘境の毎日挑戦可能回数は20回で、4種類のステージの挑戦可能回数は共通となりますが、挑戦に成功した場合のみ回数を消費します。\n2.元素秘境のステージは4種類あります。それぞれのステージにはメインキャラとステージのエレメントに対応するキャラのみ出撃可能です。\n3.元素秘境ドは5ステージごとにボスステージがあります。ボスステージをクリアして豪華報酬を獲得できます。</t>
  </si>
  <si>
    <t>1.元素秘境每天可挑戰20次，4種關卡共用挑戰次數且只有挑戰成功才會消耗挑戰次數。\n2.元素秘境分為4種關卡類型，每種類型關卡只可上陣主角以及相對應元素類型的英雄。\n3.元素秘境每5關為BOSS關卡。擊敗BOSS關卡可以獲得豐厚獎勵。</t>
  </si>
  <si>
    <t>UI_HeroReturnBack</t>
  </si>
  <si>
    <t>Hero Downgrade</t>
  </si>
  <si>
    <t>英雄回退</t>
  </si>
  <si>
    <t>キャラのロールバック</t>
  </si>
  <si>
    <t>UI_ReturnBack</t>
  </si>
  <si>
    <t>Downgrade</t>
  </si>
  <si>
    <t>回退</t>
  </si>
  <si>
    <t>ロールバック</t>
  </si>
  <si>
    <t>환원</t>
  </si>
  <si>
    <t>UI_HeroReturnBackExplainTitle</t>
  </si>
  <si>
    <t>英雄回退说明</t>
  </si>
  <si>
    <t>UI_HeroReturnBackExplainContent</t>
  </si>
  <si>
    <t>1.拥有两个及以上同名的且品阶高于6星的传奇英雄，其中一个星级较低（包含同星级）传奇英雄可被回退。\n2.英雄回退只会回退到当前英雄的6星。\n3.英雄回退会以一定数量（按照星级而定）的6星本体传奇英雄和一定数量（按照星级而定）5星紫色英雄的方式返还。</t>
  </si>
  <si>
    <t>UI_ArtifactFragment</t>
  </si>
  <si>
    <t>Artifact Shard</t>
  </si>
  <si>
    <t>神器碎片</t>
  </si>
  <si>
    <t>神器の欠片</t>
  </si>
  <si>
    <t>UI_ArtifactFragmentDesc</t>
  </si>
  <si>
    <t>收集{0}个{1}神器碎片可随机合成1个{2}品质神器</t>
  </si>
  <si>
    <t>UI_Artifact</t>
  </si>
  <si>
    <t>Artifact</t>
  </si>
  <si>
    <t>神器</t>
  </si>
  <si>
    <t>UI_Change</t>
  </si>
  <si>
    <t>Change</t>
  </si>
  <si>
    <t>更换</t>
  </si>
  <si>
    <t>変更</t>
  </si>
  <si>
    <t>更換</t>
  </si>
  <si>
    <t>변경</t>
  </si>
  <si>
    <t>UI_Input</t>
  </si>
  <si>
    <t>Put In</t>
  </si>
  <si>
    <t>放入</t>
  </si>
  <si>
    <t>投入する</t>
  </si>
  <si>
    <t>배치하기</t>
  </si>
  <si>
    <t>UI_ArtifactTips</t>
  </si>
  <si>
    <t>The current hero is not equipped with any artifacts.</t>
  </si>
  <si>
    <t>当前英雄未装备神器</t>
  </si>
  <si>
    <t>このキャラは神器を装着していません</t>
  </si>
  <si>
    <t>當前英雄未裝備神器</t>
  </si>
  <si>
    <t>UI_SkinTitle</t>
  </si>
  <si>
    <t>Skin</t>
  </si>
  <si>
    <t>皮肤</t>
  </si>
  <si>
    <t>スキン</t>
  </si>
  <si>
    <t>皮膚</t>
  </si>
  <si>
    <t>스킨</t>
  </si>
  <si>
    <t>UI_RoleRoleBriefUIDetail</t>
  </si>
  <si>
    <t>Details</t>
  </si>
  <si>
    <t>详情</t>
  </si>
  <si>
    <t>詳情</t>
  </si>
  <si>
    <t>안내</t>
  </si>
  <si>
    <t>UI_SkinWeared</t>
  </si>
  <si>
    <t>已穿戴</t>
  </si>
  <si>
    <t>装着中</t>
  </si>
  <si>
    <t>UI_SkinWear</t>
  </si>
  <si>
    <t>穿戴</t>
  </si>
  <si>
    <t>装着する</t>
  </si>
  <si>
    <t>착용</t>
  </si>
  <si>
    <t>UI_SkinPropertyTitel</t>
  </si>
  <si>
    <t>Stat Bonus:</t>
  </si>
  <si>
    <t>属性加成:</t>
  </si>
  <si>
    <t>属性プラス補正：</t>
  </si>
  <si>
    <t>屬性加成:</t>
  </si>
  <si>
    <t>UI_ArtifactSkill</t>
  </si>
  <si>
    <t>Artifact Skill</t>
  </si>
  <si>
    <t>神器技能</t>
  </si>
  <si>
    <t>神器スキル</t>
  </si>
  <si>
    <t>UI_ArtifactSelect</t>
  </si>
  <si>
    <t>Please select artifacts of the same quality.</t>
  </si>
  <si>
    <t>请选择同品质神器</t>
  </si>
  <si>
    <t>同じ品質の神器を選んでください</t>
  </si>
  <si>
    <t>請選擇同品質神器</t>
  </si>
  <si>
    <t>UI_ArtifactUpLv</t>
  </si>
  <si>
    <t>Artifact Upgrade</t>
  </si>
  <si>
    <t>神器升级</t>
  </si>
  <si>
    <t>神器レベルアップ</t>
  </si>
  <si>
    <t>神器升級</t>
  </si>
  <si>
    <t>UI_CurrentEquip</t>
  </si>
  <si>
    <t>Current Equipment</t>
  </si>
  <si>
    <t>当前装备</t>
  </si>
  <si>
    <t>現在装着中</t>
  </si>
  <si>
    <t>當前裝備</t>
  </si>
  <si>
    <r>
      <rPr>
        <sz val="11"/>
        <color theme="1"/>
        <rFont val="宋体"/>
        <charset val="134"/>
        <scheme val="minor"/>
      </rPr>
      <t>UI_SkinWear</t>
    </r>
    <r>
      <rPr>
        <sz val="11"/>
        <color theme="1"/>
        <rFont val="宋体"/>
        <charset val="134"/>
        <scheme val="minor"/>
      </rPr>
      <t>Success</t>
    </r>
  </si>
  <si>
    <t>穿戴成功</t>
  </si>
  <si>
    <t>装着しました</t>
  </si>
  <si>
    <t>UI_EventCopyFreeTimes</t>
  </si>
  <si>
    <t>Free Challenge Attempts</t>
  </si>
  <si>
    <t>免费挑战次数</t>
  </si>
  <si>
    <t>無料チャレンジ回数</t>
  </si>
  <si>
    <t>免費挑戰次數</t>
  </si>
  <si>
    <t>UI_EventCopyBuyTimes</t>
  </si>
  <si>
    <t>Can purchase challenge attempts.</t>
  </si>
  <si>
    <t>可购买挑战次数</t>
  </si>
  <si>
    <t>チャレンジ可能回数を購入できます</t>
  </si>
  <si>
    <t>可購買挑戰次數</t>
  </si>
  <si>
    <t>UI_Phagocytosis</t>
  </si>
  <si>
    <t>Please select an artifact to be devoured.</t>
  </si>
  <si>
    <t>请放入要被吞噬的神器</t>
  </si>
  <si>
    <t>吸収したい神器を置いてください</t>
  </si>
  <si>
    <t>請放入要被吞噬的神器</t>
  </si>
  <si>
    <t>UI_NoArtifact</t>
  </si>
  <si>
    <t>通关第9章后可在元素秘境中获得</t>
  </si>
  <si>
    <t>UI_SecretLandOrdinary</t>
  </si>
  <si>
    <t>Land of Mystery</t>
  </si>
  <si>
    <t>普通秘境</t>
  </si>
  <si>
    <t>通常秘境</t>
  </si>
  <si>
    <t>UI_SecretLandElement</t>
  </si>
  <si>
    <t>UI_Matching</t>
  </si>
  <si>
    <t>Match</t>
  </si>
  <si>
    <t>匹配</t>
  </si>
  <si>
    <t>マッチ</t>
  </si>
  <si>
    <t>매칭</t>
  </si>
  <si>
    <t>UI_DanAward</t>
  </si>
  <si>
    <t>Rank Rewards</t>
  </si>
  <si>
    <t>段位奖励</t>
  </si>
  <si>
    <t>ランク報酬</t>
  </si>
  <si>
    <t>段位獎勵</t>
  </si>
  <si>
    <t>UI_CumulativeScore</t>
  </si>
  <si>
    <t>Total score reaches {0}.</t>
  </si>
  <si>
    <t>累计积分达到{0}</t>
  </si>
  <si>
    <t>通算ポイントが{0}に達しました</t>
  </si>
  <si>
    <t>累計積分達到{0}</t>
  </si>
  <si>
    <t>UI_AdvanceDailyAwardConditions</t>
  </si>
  <si>
    <t>Challenge {0} times in Senior Arena.</t>
  </si>
  <si>
    <t>发起高阶竞技场战斗{0}次</t>
  </si>
  <si>
    <t>上級競技場バトルを{0}回する</t>
  </si>
  <si>
    <t>發起高階競技場戰鬥{0}次</t>
  </si>
  <si>
    <t>UI_DanUpLv</t>
  </si>
  <si>
    <t>New Rank</t>
  </si>
  <si>
    <t>段位升级</t>
  </si>
  <si>
    <t>ランクレベルアップ</t>
  </si>
  <si>
    <t>段位升級</t>
  </si>
  <si>
    <t>UI_Division</t>
  </si>
  <si>
    <t>Match Section</t>
  </si>
  <si>
    <t>赛区</t>
  </si>
  <si>
    <t>シーズン開催地区</t>
  </si>
  <si>
    <t>賽區</t>
  </si>
  <si>
    <t>UI_AdvArenaHeroIsSelectd</t>
  </si>
  <si>
    <t>This hero is already deployed in Team {0}.</t>
  </si>
  <si>
    <t>英雄已在队伍{0}上阵</t>
  </si>
  <si>
    <t>キャラはチーム{0}に配属中です</t>
  </si>
  <si>
    <t>英雄已在隊伍{0}上陣</t>
  </si>
  <si>
    <t>UI_JumpBattle</t>
  </si>
  <si>
    <t>跳过战斗</t>
  </si>
  <si>
    <t>戦闘をスキップする</t>
  </si>
  <si>
    <t>跳過戰鬥</t>
  </si>
  <si>
    <t>UI_Round</t>
  </si>
  <si>
    <t>Fight #{0}</t>
  </si>
  <si>
    <t>第{0}战</t>
  </si>
  <si>
    <t>第{0}戦</t>
  </si>
  <si>
    <t>第{0}戰</t>
  </si>
  <si>
    <t>UI_TeamNum</t>
  </si>
  <si>
    <t>Team {0}</t>
  </si>
  <si>
    <t>队伍{0}</t>
  </si>
  <si>
    <t>チーム{0}</t>
  </si>
  <si>
    <t>隊伍{0}</t>
  </si>
  <si>
    <t>UI_MatchingPlayer</t>
  </si>
  <si>
    <t>Matching...</t>
  </si>
  <si>
    <t>匹配对手中</t>
  </si>
  <si>
    <t>対戦相手をマッチ中</t>
  </si>
  <si>
    <t>匹配對手中</t>
  </si>
  <si>
    <t>UI_AdvArenaFormaionSeq</t>
  </si>
  <si>
    <t>Team Adjustment</t>
  </si>
  <si>
    <t>对位调整</t>
  </si>
  <si>
    <t>チームの出撃順番の変更</t>
  </si>
  <si>
    <t>對位調整</t>
  </si>
  <si>
    <t>UI_AdvArenaFormaionSeqTips</t>
  </si>
  <si>
    <t>Drag to adjust your teams' attack order.</t>
  </si>
  <si>
    <t>可上下拖动己方队伍改变出场顺序</t>
  </si>
  <si>
    <t>上下にドラッグしてチームの出撃順番の変更が可能です</t>
  </si>
  <si>
    <t>可上下拖動己方隊伍改變出場順序</t>
  </si>
  <si>
    <t>UI_OpponentPlayerInfo</t>
  </si>
  <si>
    <t>UI_AdvancedPVPExplain</t>
  </si>
  <si>
    <t>1. Cross-server matchmaking arena. Each season lasts for 2 weeks. There are 7 ranks: Bronze, Silver, Gold, Platinum, Diamond, Master, and Conqueror.\n\n2. Each match costs 2 Tickets.\n\n3. Players will be reset to Bronze I when a season ends.\n\n4. Match adopts best-of-three mechanism. That being said, each match has three battles.\n\n5. You can adjust your defense team in lineup; deploy 3 teams to attack when challenging an opponent.\n\n6. A battle ends when one side is completely wiped out within the time limit.\n\n7. When time is up and no side is completely wiped out, the side with more heroes survived wins the battle. If both sides have the same number of heroes survived, the side with higher remaining total HP wins the battle. Otherwise, the defender wins the battle.\n\n8. Seasonal rewards will be delivered by mail based on your final ranking but not your highest ranking in the current match section.</t>
  </si>
  <si>
    <t>1.高阶竞技场为跨服模式。每2周一个赛季，采用段位制。根据玩家排名分为青铜到最强王者七个段位。\n2.高阶竞技场每次匹配消耗2个竞技场门票，门票不足无法匹配。\n3.赛季结束后将会被重置为青铜一阶。\n4.高阶竞技场采用3局2胜制，玩家可以在阵容按钮中调整自己的防守队伍。\n5.进攻玩家选择3个队伍进行进攻，且每个队伍至少需要一个英雄，先胜两场者胜出。\n6.消灭对方全部英雄获得一场的胜利。\n7.战斗超时未分胜负则剩余存活单位多的一方获胜，如果剩余存活单位一样多则所有存活单位剩余血量总百分比多的一方获胜。如若还是相同则防守方获得胜利。\n8.赛季奖励根据当前赛区赛季结束时的最终排名（非赛季最高排名）进行结算发奖。奖励会以邮件方式发送。</t>
  </si>
  <si>
    <t>1.上級競技場は全サーバー共通です。2週間ごとにシーズンが開催されます。ランク戦となります。プレイヤーの順位をもとにブロンズから最強王者まで7つのランクを設けます。\n2.上級競技場でマッチするには競技場チケットが2枚必要となります。所持中のチケットが足りない場合、マッチできません。\n3.シーズン終了後、ブロンズランク1にリセットされます。\n4.上級競技場での戦闘は3戦2勝制で勝者が決まります。プレイヤーは出撃メンバー配置画面で自分の防衛軍の調整ができます。\n5.攻撃側は3チームを選び、攻撃する。そしてそれぞれのチームにはキャラを1人以上配置する必要があります。2回先勝したプレイヤーは勝者となります。\n6.対戦相手のキャラ全員を殲滅したプレイヤーは1回勝利します。\n7.戦闘時間が終了しても勝者が決まらない場合、生存したユニットが多いほうが勝者となります。生存したユニットの数が同じの場合、生存したユニットのHPが多いほうが勝者となります。それでも勝者が決まらない場合、防御側の勝利となります。\n8.シーズン報酬はシーズン終了後の最終順位(シーズン開催中の最高順位ではありません）をもとに精算され、支給されます。メールで送ります。</t>
  </si>
  <si>
    <t>1.高階競技場為跨服模式。每2週一個賽季，採用段位制。根據玩家排名分為青銅到最強王者七個段位。\n2.高階競技場每次匹配消耗2個競技場門票，門票不足無法匹配。\n3.賽季結束後將會被重置為青銅一階。\n4.高階競技場採用3局2勝制，玩家可以在陣容按鈕中調整自己的防守隊伍。\n5.進攻玩家選擇3個隊伍進行進攻，且每個隊伍至少需要一個英雄，先勝兩場者勝出。\n6.消滅對方全部英雄獲得一場的勝利。\n7.戰鬥超時未分勝負則剩餘存活單位多的一方獲勝，如果剩餘存活單位一樣多則所有存活單位剩餘血量總百分比多的一方獲勝。如若還是相同則防守方獲得勝利。\n8.賽季獎勵根據當前賽區賽季結束時的最終排名（非賽季最高排名）進行結算發獎。獎勵會以郵件方式發送。</t>
  </si>
  <si>
    <t>UI_AdvancedPVPExplainTitle</t>
  </si>
  <si>
    <t>About Senior Arena</t>
  </si>
  <si>
    <t>高阶竞技场说明</t>
  </si>
  <si>
    <t>上級競技場の案内</t>
  </si>
  <si>
    <t>高階競技場說明</t>
  </si>
  <si>
    <t>UI_ChangeformationAdvHeroNumTips</t>
  </si>
  <si>
    <t>Deploy at least one hero in each team.</t>
  </si>
  <si>
    <t>每个队伍至少要有一个英雄上阵</t>
  </si>
  <si>
    <t>チームにキャラを1人以上配属してください</t>
  </si>
  <si>
    <t>每個隊伍至少要有一個英雄上陣</t>
  </si>
  <si>
    <t>UI_SeasonHigh</t>
  </si>
  <si>
    <t>Seasonal Highest Record</t>
  </si>
  <si>
    <t>赛季最高</t>
  </si>
  <si>
    <t>シーズン最高</t>
  </si>
  <si>
    <t>賽季最高</t>
  </si>
  <si>
    <t>UI_DailyAdvChangeAward</t>
  </si>
  <si>
    <t>Challenge opponents in Senior Arena every day to get bountiful rewards.</t>
  </si>
  <si>
    <t>每天发起高级竞技场挑战领奖励</t>
  </si>
  <si>
    <t>毎日上級競技場で挑戦して報酬を獲得できます</t>
  </si>
  <si>
    <t>每天發起高級競技場挑戰領獎勵</t>
  </si>
  <si>
    <t>UI_Wipe</t>
  </si>
  <si>
    <t>Blitz</t>
  </si>
  <si>
    <t>扫荡</t>
  </si>
  <si>
    <t>掃蕩</t>
  </si>
  <si>
    <t>소멸</t>
  </si>
  <si>
    <t>UI_WipeHunting</t>
  </si>
  <si>
    <t>Calculates based on the Last Total Damage.</t>
  </si>
  <si>
    <t>按照最近一次挑战巨龙造成的总伤害进行结算</t>
  </si>
  <si>
    <t>前回の挑戦でドラゴンへの与えダメージをもとに精算します</t>
  </si>
  <si>
    <t>按照最近一次挑戰巨龍造成的總傷害進行結算</t>
  </si>
  <si>
    <t>UI_WipeGuildTrain</t>
  </si>
  <si>
    <t>Calculates based on the Last Total Kills.</t>
  </si>
  <si>
    <t>UI_WipeLastDamage</t>
  </si>
  <si>
    <t>Last Total Damage</t>
  </si>
  <si>
    <t>上次总伤害</t>
  </si>
  <si>
    <t>前回の合計ダメージ</t>
  </si>
  <si>
    <t>上次總傷害</t>
  </si>
  <si>
    <t>UI_WipeLastKillNum</t>
  </si>
  <si>
    <t>Last Total Kills</t>
  </si>
  <si>
    <t>上次总消灭</t>
  </si>
  <si>
    <t>前回殲滅した敵</t>
  </si>
  <si>
    <t>上次總消滅</t>
  </si>
  <si>
    <t>UI_WipeGain</t>
  </si>
  <si>
    <t>Last Earning</t>
  </si>
  <si>
    <t>上次获得</t>
  </si>
  <si>
    <t>前回取得済み</t>
  </si>
  <si>
    <t>上次獲得</t>
  </si>
  <si>
    <t>UI_DanUp</t>
  </si>
  <si>
    <t>Rank Up</t>
  </si>
  <si>
    <t>段位提升</t>
  </si>
  <si>
    <t>UI_DanDown</t>
  </si>
  <si>
    <t>Rank Down</t>
  </si>
  <si>
    <t>段位下降</t>
  </si>
  <si>
    <t>ランクダウン</t>
  </si>
  <si>
    <t>UI_SeasonAward</t>
  </si>
  <si>
    <t>Season Rewards</t>
  </si>
  <si>
    <t>赛季奖励</t>
  </si>
  <si>
    <t>シーズン報酬</t>
  </si>
  <si>
    <t>賽季獎勵</t>
  </si>
  <si>
    <t>UI_RoleSkinTitle1</t>
  </si>
  <si>
    <t>骑士限定皮肤</t>
  </si>
  <si>
    <t>UI_RoleSkinTitle2</t>
  </si>
  <si>
    <t>牛仔很忙</t>
  </si>
  <si>
    <t>UI_RoleSkinPropertyAdd</t>
  </si>
  <si>
    <t>皮肤加成</t>
  </si>
  <si>
    <t>UI_RoleSkinTitle</t>
  </si>
  <si>
    <t>皮肤礼包</t>
  </si>
  <si>
    <t>UI_LifeLongEveryDayVrmb</t>
  </si>
  <si>
    <t>每日获得&lt;color=#E7F63C&gt;{0}&lt;/color&gt;钻石</t>
  </si>
  <si>
    <t>UI_RoleSkinDesc</t>
  </si>
  <si>
    <t>可用于激活骑士皮肤&lt;color=#FFDB83&gt;{0}&lt;/color&gt;</t>
  </si>
  <si>
    <t>UI_TrailAddProperty</t>
  </si>
  <si>
    <t>加成</t>
  </si>
  <si>
    <t>UI_VIPLevelMax</t>
  </si>
  <si>
    <t>VIP等级已达上限</t>
  </si>
  <si>
    <t>UI_GiftCodeLevelReq</t>
  </si>
  <si>
    <t>需要达到{0}级才可使用兑换码</t>
  </si>
  <si>
    <t>UI_Value</t>
  </si>
  <si>
    <t>超值</t>
  </si>
  <si>
    <t>UI_MightyMarrior</t>
  </si>
  <si>
    <t>强力战士-美猴王</t>
  </si>
  <si>
    <t>UI_CanResist</t>
  </si>
  <si>
    <t>能扛能输出 新手必选</t>
  </si>
  <si>
    <t>UI_Upgarde</t>
  </si>
  <si>
    <t>直升6星 战力飙升</t>
  </si>
  <si>
    <t>直升13星 战力飙升</t>
  </si>
  <si>
    <t>UI_QuickChallenges</t>
  </si>
  <si>
    <t>快速挑战</t>
  </si>
  <si>
    <t>UI_ScoreAward</t>
  </si>
  <si>
    <t>积分奖励</t>
  </si>
  <si>
    <t>UI_Time</t>
  </si>
  <si>
    <t>时间</t>
  </si>
  <si>
    <t>UI_OfflineAwardDesc2</t>
  </si>
  <si>
    <t>购买终身卡可提高至12小时</t>
  </si>
  <si>
    <t>TH</t>
  </si>
  <si>
    <t>FR</t>
  </si>
  <si>
    <t>RU</t>
  </si>
  <si>
    <t>PT</t>
  </si>
  <si>
    <t>DE</t>
  </si>
  <si>
    <t>ES</t>
  </si>
  <si>
    <t>thai</t>
  </si>
  <si>
    <t>french</t>
  </si>
  <si>
    <t>russian</t>
  </si>
  <si>
    <t>portuguese</t>
  </si>
  <si>
    <t>german</t>
  </si>
  <si>
    <t>spanish</t>
  </si>
  <si>
    <t>คุณได้รับ</t>
  </si>
  <si>
    <t>Vous obtenez</t>
  </si>
  <si>
    <t>Вы получаете</t>
  </si>
  <si>
    <t>Você obteve</t>
  </si>
  <si>
    <t>Du hast</t>
  </si>
  <si>
    <t>Tienes</t>
  </si>
  <si>
    <t>ยืนยัน</t>
  </si>
  <si>
    <t>Confirmer</t>
  </si>
  <si>
    <t>Подтвердить</t>
  </si>
  <si>
    <t>Confirmar</t>
  </si>
  <si>
    <t>Bestätigen</t>
  </si>
  <si>
    <t>ยกเลิก</t>
  </si>
  <si>
    <t>Annuler</t>
  </si>
  <si>
    <t>Отменить</t>
  </si>
  <si>
    <t>Cancelar</t>
  </si>
  <si>
    <t>Abbrechen</t>
  </si>
  <si>
    <t>เสี้ยว</t>
  </si>
  <si>
    <t>Fragment</t>
  </si>
  <si>
    <t>Фрагмент</t>
  </si>
  <si>
    <t>Fragmento</t>
  </si>
  <si>
    <t>Splitter</t>
  </si>
  <si>
    <t>เลือกวีรบุรุษ</t>
  </si>
  <si>
    <t>Sélectionner le héros</t>
  </si>
  <si>
    <t>Выбрать героя</t>
  </si>
  <si>
    <t>Selecionar Herói</t>
  </si>
  <si>
    <t>Helden auswählen</t>
  </si>
  <si>
    <t>Seleccionar héroe</t>
  </si>
  <si>
    <t>เกราะ</t>
  </si>
  <si>
    <t>Équipement</t>
  </si>
  <si>
    <t>Снаряжение</t>
  </si>
  <si>
    <t>Equipamento</t>
  </si>
  <si>
    <t>Ausrüstung</t>
  </si>
  <si>
    <t>Equipo</t>
  </si>
  <si>
    <t>ไอเท็ม</t>
  </si>
  <si>
    <t>Objet</t>
  </si>
  <si>
    <t>Предмет</t>
  </si>
  <si>
    <t>Gegenstand</t>
  </si>
  <si>
    <t>Objeto</t>
  </si>
  <si>
    <t>อาวุธ</t>
  </si>
  <si>
    <t>Arme</t>
  </si>
  <si>
    <t>Оружие</t>
  </si>
  <si>
    <t>Arma</t>
  </si>
  <si>
    <t>Waffe</t>
  </si>
  <si>
    <t>เกราะหมวก</t>
  </si>
  <si>
    <t>Heaume</t>
  </si>
  <si>
    <t>Шлем</t>
  </si>
  <si>
    <t>Elmo</t>
  </si>
  <si>
    <t>Helm</t>
  </si>
  <si>
    <t>Yelmo</t>
  </si>
  <si>
    <t>เกราะอก</t>
  </si>
  <si>
    <t>Coffre</t>
  </si>
  <si>
    <t>Нагрудник</t>
  </si>
  <si>
    <t>Baú</t>
  </si>
  <si>
    <t>Truhe</t>
  </si>
  <si>
    <t>Cofre</t>
  </si>
  <si>
    <t>เครื่องประดับ</t>
  </si>
  <si>
    <t>Colifichet</t>
  </si>
  <si>
    <t>Амулет</t>
  </si>
  <si>
    <t>Bugiganga</t>
  </si>
  <si>
    <t>Modeschmuck</t>
  </si>
  <si>
    <t>Baratija</t>
  </si>
  <si>
    <t>PV</t>
  </si>
  <si>
    <t>ОЗ</t>
  </si>
  <si>
    <t>LP</t>
  </si>
  <si>
    <t>พลังโจมตี</t>
  </si>
  <si>
    <t>Attaque</t>
  </si>
  <si>
    <t>Атака</t>
  </si>
  <si>
    <t>Ataque</t>
  </si>
  <si>
    <t>Angriff</t>
  </si>
  <si>
    <t>ชุดเกราะ</t>
  </si>
  <si>
    <t>Armure</t>
  </si>
  <si>
    <t>Броня</t>
  </si>
  <si>
    <t>Armadura</t>
  </si>
  <si>
    <t>Rüstung</t>
  </si>
  <si>
    <t>ความเร็ว</t>
  </si>
  <si>
    <t>Vitesse</t>
  </si>
  <si>
    <t>Скорость</t>
  </si>
  <si>
    <t>Velocidade</t>
  </si>
  <si>
    <t>Tempo</t>
  </si>
  <si>
    <t>Velocidad</t>
  </si>
  <si>
    <t>คริติคัล</t>
  </si>
  <si>
    <t>Крит</t>
  </si>
  <si>
    <t>Crít</t>
  </si>
  <si>
    <t>Krit</t>
  </si>
  <si>
    <t>Crít.</t>
  </si>
  <si>
    <t>ความเสียหายคริติคัล</t>
  </si>
  <si>
    <t>Dégâts crit</t>
  </si>
  <si>
    <t>Крит. урон</t>
  </si>
  <si>
    <t>Dano Crít</t>
  </si>
  <si>
    <t>Krit-Schaden</t>
  </si>
  <si>
    <t>Daño crítico</t>
  </si>
  <si>
    <t>โจมตี</t>
  </si>
  <si>
    <t>Précision</t>
  </si>
  <si>
    <t>Удар</t>
  </si>
  <si>
    <t>Acerto</t>
  </si>
  <si>
    <t>Treffer</t>
  </si>
  <si>
    <t>Golpear</t>
  </si>
  <si>
    <t>หลบ</t>
  </si>
  <si>
    <t>Esquive</t>
  </si>
  <si>
    <t>Уворот</t>
  </si>
  <si>
    <t>Esquiva</t>
  </si>
  <si>
    <t>Ausweichen</t>
  </si>
  <si>
    <t>Esquivar</t>
  </si>
  <si>
    <t>ทำลายเกราะ</t>
  </si>
  <si>
    <t>Bris d’armure</t>
  </si>
  <si>
    <t>Бронебойность</t>
  </si>
  <si>
    <t>Quebra de Armadura</t>
  </si>
  <si>
    <t>Rüstungsbruch</t>
  </si>
  <si>
    <t>Rotura de armadura</t>
  </si>
  <si>
    <t>ทักษะ</t>
  </si>
  <si>
    <t>Compétence</t>
  </si>
  <si>
    <t>Навык</t>
  </si>
  <si>
    <t>Habilidade</t>
  </si>
  <si>
    <t>Fertigkeit</t>
  </si>
  <si>
    <t>Habilidad</t>
  </si>
  <si>
    <t>ถอดทั้งหมด</t>
  </si>
  <si>
    <t>Tout retirer</t>
  </si>
  <si>
    <t>Снять все</t>
  </si>
  <si>
    <t>Desequipar Tudo</t>
  </si>
  <si>
    <t>Alle ablegen</t>
  </si>
  <si>
    <t>Desequipar todo</t>
  </si>
  <si>
    <t>สวมโดยอัตโนมัติ</t>
  </si>
  <si>
    <t>Équip. auto.</t>
  </si>
  <si>
    <t>Надеть автом.</t>
  </si>
  <si>
    <t>Equipar Automaticamente</t>
  </si>
  <si>
    <t>Auto-Anlegen</t>
  </si>
  <si>
    <t>Autoequipar</t>
  </si>
  <si>
    <t>อัญเชิญพื้นฐาน</t>
  </si>
  <si>
    <t>Invocation de base</t>
  </si>
  <si>
    <t>Обычный призыв</t>
  </si>
  <si>
    <t>Invocação Básica</t>
  </si>
  <si>
    <t>Basis-Beschwörung</t>
  </si>
  <si>
    <t>Convocación básica</t>
  </si>
  <si>
    <t>อัญเชิญวีรบุรุษ</t>
  </si>
  <si>
    <t>Invoquer un héros</t>
  </si>
  <si>
    <t>Призыв героев</t>
  </si>
  <si>
    <t>Invocação de Herói</t>
  </si>
  <si>
    <t>Helden-Beschwörung</t>
  </si>
  <si>
    <t>Convocación de héroe</t>
  </si>
  <si>
    <t>ฟรี</t>
  </si>
  <si>
    <t>GRATUIT</t>
  </si>
  <si>
    <t>БЕСПЛАТНО</t>
  </si>
  <si>
    <t>GRÁTIS</t>
  </si>
  <si>
    <t>GRATIS</t>
  </si>
  <si>
    <t>รับ</t>
  </si>
  <si>
    <t>Récupérer</t>
  </si>
  <si>
    <t>Получить</t>
  </si>
  <si>
    <t>Resgatar</t>
  </si>
  <si>
    <t>Abholen</t>
  </si>
  <si>
    <t>Reclamación</t>
  </si>
  <si>
    <t>รายชื่อ</t>
  </si>
  <si>
    <t>Formation</t>
  </si>
  <si>
    <t>Построение</t>
  </si>
  <si>
    <t>Formação</t>
  </si>
  <si>
    <t>Aufstellung</t>
  </si>
  <si>
    <t>Alineación</t>
  </si>
  <si>
    <r>
      <rPr>
        <sz val="11"/>
        <color theme="1"/>
        <rFont val="Tahoma"/>
        <family val="2"/>
      </rPr>
      <t>เลเวล</t>
    </r>
    <r>
      <rPr>
        <sz val="11"/>
        <color theme="1"/>
        <rFont val="微软雅黑"/>
        <charset val="134"/>
      </rPr>
      <t xml:space="preserve"> {0}</t>
    </r>
  </si>
  <si>
    <t>Niv.{0}</t>
  </si>
  <si>
    <t>Ур. {0}</t>
  </si>
  <si>
    <t>Nv.{0}</t>
  </si>
  <si>
    <t>Lv. {0}</t>
  </si>
  <si>
    <t>Niv. {0}</t>
  </si>
  <si>
    <t>ไม่มี</t>
  </si>
  <si>
    <t>Aucun</t>
  </si>
  <si>
    <t>Нет</t>
  </si>
  <si>
    <t>Nenhum</t>
  </si>
  <si>
    <t>Keiner</t>
  </si>
  <si>
    <t>Ninguno</t>
  </si>
  <si>
    <t>น้ำ</t>
  </si>
  <si>
    <t>Eau</t>
  </si>
  <si>
    <t>Вода</t>
  </si>
  <si>
    <t>Água</t>
  </si>
  <si>
    <t>Wasser</t>
  </si>
  <si>
    <t>Agua</t>
  </si>
  <si>
    <t>ไฟ</t>
  </si>
  <si>
    <t>Feu</t>
  </si>
  <si>
    <t>Огонь</t>
  </si>
  <si>
    <t>Fogo</t>
  </si>
  <si>
    <t>Feuer</t>
  </si>
  <si>
    <t>Fuego</t>
  </si>
  <si>
    <t>ธรรมชาติ</t>
  </si>
  <si>
    <t>Природа</t>
  </si>
  <si>
    <t>Natureza</t>
  </si>
  <si>
    <t>Natur</t>
  </si>
  <si>
    <t>Naturaleza</t>
  </si>
  <si>
    <t>แสง</t>
  </si>
  <si>
    <t>Lumière</t>
  </si>
  <si>
    <t>Свет</t>
  </si>
  <si>
    <t>Luz</t>
  </si>
  <si>
    <t>Licht</t>
  </si>
  <si>
    <t>Luminoso</t>
  </si>
  <si>
    <t>ความมืด</t>
  </si>
  <si>
    <t>Ténèbres</t>
  </si>
  <si>
    <t>Тьма</t>
  </si>
  <si>
    <t>Escuridão</t>
  </si>
  <si>
    <t>Dunkelheit</t>
  </si>
  <si>
    <t>Oscuro</t>
  </si>
  <si>
    <t>อัศวิน</t>
  </si>
  <si>
    <t>Chevalier</t>
  </si>
  <si>
    <t>Рыцарь</t>
  </si>
  <si>
    <t>Cavaleiro</t>
  </si>
  <si>
    <t>Ritter</t>
  </si>
  <si>
    <t>Caballero</t>
  </si>
  <si>
    <t>นักรบ</t>
  </si>
  <si>
    <t>Guerrier</t>
  </si>
  <si>
    <t>Воин</t>
  </si>
  <si>
    <t>Guerreiro</t>
  </si>
  <si>
    <t>Krieger</t>
  </si>
  <si>
    <t>Guerrero</t>
  </si>
  <si>
    <t>นักฆ่า</t>
  </si>
  <si>
    <t>Убийца</t>
  </si>
  <si>
    <t>Assassino</t>
  </si>
  <si>
    <t>Assassine</t>
  </si>
  <si>
    <t>Asesino</t>
  </si>
  <si>
    <t>จอมเวทย์</t>
  </si>
  <si>
    <t>Маг</t>
  </si>
  <si>
    <t>Mago</t>
  </si>
  <si>
    <t>Magier</t>
  </si>
  <si>
    <t>แรงเจอร์</t>
  </si>
  <si>
    <t>Стрелок</t>
  </si>
  <si>
    <t>Patrulheiro</t>
  </si>
  <si>
    <t>Waldläufer</t>
  </si>
  <si>
    <t>Montaraz</t>
  </si>
  <si>
    <t>นักบวช</t>
  </si>
  <si>
    <t>Prêtre</t>
  </si>
  <si>
    <t>Жрец</t>
  </si>
  <si>
    <t>Sacerdote</t>
  </si>
  <si>
    <t>Priester</t>
  </si>
  <si>
    <t>เสี้ยววิญญาณ</t>
  </si>
  <si>
    <t>Fragment d’âme</t>
  </si>
  <si>
    <t>Фрагмент души</t>
  </si>
  <si>
    <t>Fragmento de Alma</t>
  </si>
  <si>
    <t>Seelensplitter</t>
  </si>
  <si>
    <t>Fragmento de alma</t>
  </si>
  <si>
    <r>
      <rPr>
        <sz val="11"/>
        <color theme="1"/>
        <rFont val="Tahoma"/>
        <family val="2"/>
      </rPr>
      <t>ใช้เพื่อเพิ่มเลเวลวีรบุรุษ</t>
    </r>
    <r>
      <rPr>
        <sz val="11"/>
        <color theme="1"/>
        <rFont val="微软雅黑"/>
        <charset val="134"/>
      </rPr>
      <t>\n</t>
    </r>
    <r>
      <rPr>
        <sz val="11"/>
        <color theme="1"/>
        <rFont val="Tahoma"/>
        <family val="2"/>
      </rPr>
      <t>ได้จากการปล้นและจากอีเวนต์</t>
    </r>
  </si>
  <si>
    <t>À utiliser pour monter le niveau des héros.\nOtenu dans le butin, les quêtes et les événements.</t>
  </si>
  <si>
    <t>Применяется для увеличения уровня героев.\nГде найти: добыча, задания и события.</t>
  </si>
  <si>
    <t>Use para aumentar o nível de heróis.\nObtenha por meio de espólios, missões e eventos.</t>
  </si>
  <si>
    <t>Wird für den Helden-Levelaufstieg verwendet.\nErhältlich aus Beute, Quests und Events.</t>
  </si>
  <si>
    <t>Úsalo para subir de nivel a los héroes.\nObtenlo en botines, misiones y eventos.</t>
  </si>
  <si>
    <t>ศิลาเวทมนตร์</t>
  </si>
  <si>
    <t>Pierre magique</t>
  </si>
  <si>
    <t>Магический камень</t>
  </si>
  <si>
    <t>Pedra Mágica</t>
  </si>
  <si>
    <t>Magischer Stein</t>
  </si>
  <si>
    <t>Piedra mágica</t>
  </si>
  <si>
    <r>
      <rPr>
        <sz val="11"/>
        <color theme="1"/>
        <rFont val="Tahoma"/>
        <family val="2"/>
      </rPr>
      <t>ใช้เพื่ออัปเกรดอัญมณี</t>
    </r>
    <r>
      <rPr>
        <sz val="11"/>
        <color theme="1"/>
        <rFont val="微软雅黑"/>
        <charset val="134"/>
      </rPr>
      <t xml:space="preserve"> \n</t>
    </r>
    <r>
      <rPr>
        <sz val="11"/>
        <color theme="1"/>
        <rFont val="Tahoma"/>
        <family val="2"/>
      </rPr>
      <t>ได้จากตลาดและจากการปล้น</t>
    </r>
  </si>
  <si>
    <t>À utiliser pour améliorer une gemme.\nObtenu dans le marché et les butins.</t>
  </si>
  <si>
    <t>Применяется для улучшения самоцветов.\nГде найти: рынок, добыча.</t>
  </si>
  <si>
    <t>Use para melhorar uma gema \nObtenha no mercado e em espólios.</t>
  </si>
  <si>
    <t>Wird zur Verbesserung von Edelsteinen verwendet.\nErhältlich auf dem Markt und als Beute.</t>
  </si>
  <si>
    <t>Úsalo para actualizar la gema\nConsíguelo en el mercado y en los botines.</t>
  </si>
  <si>
    <t>คริสตัลจิตวิญญาณ</t>
  </si>
  <si>
    <t>Cristal spirituel</t>
  </si>
  <si>
    <t>Кристалл духа</t>
  </si>
  <si>
    <t>Cristal do Espírito</t>
  </si>
  <si>
    <t>Geist-Kristall</t>
  </si>
  <si>
    <t>Cristal espiritual</t>
  </si>
  <si>
    <r>
      <rPr>
        <sz val="11"/>
        <color theme="1"/>
        <rFont val="Tahoma"/>
        <family val="2"/>
      </rPr>
      <t>ใช้เพื่อเลื่อนตำแหน่งวีรบุรุษ</t>
    </r>
    <r>
      <rPr>
        <sz val="11"/>
        <color theme="1"/>
        <rFont val="微软雅黑"/>
        <charset val="134"/>
      </rPr>
      <t>\n</t>
    </r>
    <r>
      <rPr>
        <sz val="11"/>
        <color theme="1"/>
        <rFont val="Tahoma"/>
        <family val="2"/>
      </rPr>
      <t>ได้จากการปล้น</t>
    </r>
    <r>
      <rPr>
        <sz val="11"/>
        <color theme="1"/>
        <rFont val="微软雅黑"/>
        <charset val="134"/>
      </rPr>
      <t xml:space="preserve"> </t>
    </r>
    <r>
      <rPr>
        <sz val="11"/>
        <color theme="1"/>
        <rFont val="Tahoma"/>
        <family val="2"/>
      </rPr>
      <t>อีเวนต์</t>
    </r>
    <r>
      <rPr>
        <sz val="11"/>
        <color theme="1"/>
        <rFont val="微软雅黑"/>
        <charset val="134"/>
      </rPr>
      <t xml:space="preserve"> </t>
    </r>
    <r>
      <rPr>
        <sz val="11"/>
        <color theme="1"/>
        <rFont val="Tahoma"/>
        <family val="2"/>
      </rPr>
      <t>และดันเจี้ยน</t>
    </r>
  </si>
  <si>
    <t>À utiliser pour promouvoir les héros.\nObtenu dans les butins, les événements et le donjon.</t>
  </si>
  <si>
    <t>Применяется для продвижения героев.\nГде найти: добыча, событие, темница.</t>
  </si>
  <si>
    <t>Use para promover heróis.\nObtenha por meio de espólios, eventos e masmorras.</t>
  </si>
  <si>
    <t>Wird zur Beförderung von Helden verwendet.\nErhältlich aus Beute, Events und Verliesen.</t>
  </si>
  <si>
    <t>Úsalo para promover héroes.\nConsíguelo en botines, eventos y calabozos.</t>
  </si>
  <si>
    <t>คำภีร์พื้นฐาน</t>
  </si>
  <si>
    <t>Parchemin de base</t>
  </si>
  <si>
    <t>Обычный свиток</t>
  </si>
  <si>
    <t>Pergaminho Básico</t>
  </si>
  <si>
    <t>Basis-Schriftrolle</t>
  </si>
  <si>
    <t>Pergamino básico</t>
  </si>
  <si>
    <t>ใช้ในโรงเตี๊ยมเพื่ออัญเชิญวีรบุรุษ</t>
  </si>
  <si>
    <t>À utiliser dans la Taverne pour Invoquer un héros.</t>
  </si>
  <si>
    <t>Применяется в таверне для призыва героев.</t>
  </si>
  <si>
    <t>Use na Taverna para Invocação de Herói.</t>
  </si>
  <si>
    <t>Wird in der Taverne für Helden-Beschwörung verwendet.</t>
  </si>
  <si>
    <t>Úsalo en la Taberna para convocar héroes.</t>
  </si>
  <si>
    <t>คำภีร์วีรบุรุษ</t>
  </si>
  <si>
    <t>Parchemin de héros</t>
  </si>
  <si>
    <t>Свиток героя</t>
  </si>
  <si>
    <t>Pergaminho de Herói</t>
  </si>
  <si>
    <t>Helden-Schriftrolle</t>
  </si>
  <si>
    <t>Pergamino del héroe</t>
  </si>
  <si>
    <r>
      <rPr>
        <sz val="11"/>
        <color theme="1"/>
        <rFont val="Tahoma"/>
        <family val="2"/>
      </rPr>
      <t>ใช้เพื่ออัญเชิญที่โรงเตี๊ยม</t>
    </r>
    <r>
      <rPr>
        <sz val="11"/>
        <color theme="1"/>
        <rFont val="微软雅黑"/>
        <charset val="134"/>
      </rPr>
      <t>\n</t>
    </r>
    <r>
      <rPr>
        <sz val="11"/>
        <color theme="1"/>
        <rFont val="Tahoma"/>
        <family val="2"/>
      </rPr>
      <t>ได้จากตลาด</t>
    </r>
    <r>
      <rPr>
        <sz val="11"/>
        <color theme="1"/>
        <rFont val="微软雅黑"/>
        <charset val="134"/>
      </rPr>
      <t xml:space="preserve"> </t>
    </r>
    <r>
      <rPr>
        <sz val="11"/>
        <color theme="1"/>
        <rFont val="Tahoma"/>
        <family val="2"/>
      </rPr>
      <t>สลากเสี่ยงโชคสุดพิเศษ</t>
    </r>
    <r>
      <rPr>
        <sz val="11"/>
        <color theme="1"/>
        <rFont val="微软雅黑"/>
        <charset val="134"/>
      </rPr>
      <t xml:space="preserve"> </t>
    </r>
    <r>
      <rPr>
        <sz val="11"/>
        <color theme="1"/>
        <rFont val="Tahoma"/>
        <family val="2"/>
      </rPr>
      <t>รางวัลจากโฆษณา</t>
    </r>
    <r>
      <rPr>
        <sz val="11"/>
        <color theme="1"/>
        <rFont val="微软雅黑"/>
        <charset val="134"/>
      </rPr>
      <t xml:space="preserve"> </t>
    </r>
    <r>
      <rPr>
        <sz val="11"/>
        <color theme="1"/>
        <rFont val="Tahoma"/>
        <family val="2"/>
      </rPr>
      <t>และล่าขุมทรัพย์</t>
    </r>
  </si>
  <si>
    <t>À utiliser pour invoquer dans la Taverne.\nObtenu dans le marché, le Tirage au sort de luxe, les publicités avec récompense et la Chasse au trésor.</t>
  </si>
  <si>
    <t>Применяется для призыва в таверне.\nГде найти: рынок, люксовая рулетка, награды за просмотр рекламы, поиск сокровищ.</t>
  </si>
  <si>
    <t>Use para invocar na Taverna.\nObtenha no mercado, no sorteio de luxo, em anúncios com recompensas e na caça ao tesouro.</t>
  </si>
  <si>
    <t>Wird zur Beschwörung in der Taverne verwendet.\nErhältlich auf dem Markt, bei der Deluxe-Tombola, als Prämie für Werbung und bei der Schatzsuche.</t>
  </si>
  <si>
    <r>
      <rPr>
        <sz val="11"/>
        <color theme="1"/>
        <rFont val="微软雅黑"/>
        <charset val="134"/>
      </rPr>
      <t xml:space="preserve">Úsalo para convocar en la Taberna.\nConsíguelo en el mercado, el sorteo de lujo, los anuncios recompensados </t>
    </r>
    <r>
      <rPr>
        <sz val="11"/>
        <color theme="1"/>
        <rFont val="Times New Roman"/>
        <family val="1"/>
      </rPr>
      <t>​​</t>
    </r>
    <r>
      <rPr>
        <sz val="11"/>
        <color theme="1"/>
        <rFont val="微软雅黑"/>
        <charset val="134"/>
      </rPr>
      <t>y la búsqueda del tesoro.</t>
    </r>
  </si>
  <si>
    <t>แผนที่ขุมทรัพย์ทั่วไป</t>
  </si>
  <si>
    <t>Carte au trésor commune</t>
  </si>
  <si>
    <t>Обычная карта сокровищ</t>
  </si>
  <si>
    <t>Mapa de Tesouro Comum</t>
  </si>
  <si>
    <t>Gewöhnliche Schatzkarte</t>
  </si>
  <si>
    <t>Mapa del tesoro común</t>
  </si>
  <si>
    <r>
      <rPr>
        <sz val="11"/>
        <color theme="1"/>
        <rFont val="Tahoma"/>
        <family val="2"/>
      </rPr>
      <t>ใช้เพื่อสุ่มรับภารกิจ</t>
    </r>
    <r>
      <rPr>
        <sz val="11"/>
        <color theme="1"/>
        <rFont val="微软雅黑"/>
        <charset val="134"/>
      </rPr>
      <t xml:space="preserve"> 1 </t>
    </r>
    <r>
      <rPr>
        <sz val="11"/>
        <color theme="1"/>
        <rFont val="Tahoma"/>
        <family val="2"/>
      </rPr>
      <t>ถึง</t>
    </r>
    <r>
      <rPr>
        <sz val="11"/>
        <color theme="1"/>
        <rFont val="微软雅黑"/>
        <charset val="134"/>
      </rPr>
      <t xml:space="preserve"> 4 </t>
    </r>
    <r>
      <rPr>
        <sz val="11"/>
        <color theme="1"/>
        <rFont val="Tahoma"/>
        <family val="2"/>
      </rPr>
      <t>ดาว</t>
    </r>
    <r>
      <rPr>
        <sz val="11"/>
        <color theme="1"/>
        <rFont val="微软雅黑"/>
        <charset val="134"/>
      </rPr>
      <t xml:space="preserve"> </t>
    </r>
    <r>
      <rPr>
        <sz val="11"/>
        <color theme="1"/>
        <rFont val="Tahoma"/>
        <family val="2"/>
      </rPr>
      <t>ใน</t>
    </r>
    <r>
      <rPr>
        <sz val="11"/>
        <color theme="1"/>
        <rFont val="微软雅黑"/>
        <charset val="134"/>
      </rPr>
      <t xml:space="preserve"> </t>
    </r>
    <r>
      <rPr>
        <sz val="11"/>
        <color theme="1"/>
        <rFont val="Tahoma"/>
        <family val="2"/>
      </rPr>
      <t>ล่าขุมทรัพย์</t>
    </r>
    <r>
      <rPr>
        <sz val="11"/>
        <color theme="1"/>
        <rFont val="微软雅黑"/>
        <charset val="134"/>
      </rPr>
      <t xml:space="preserve"> \n</t>
    </r>
    <r>
      <rPr>
        <sz val="11"/>
        <color theme="1"/>
        <rFont val="Tahoma"/>
        <family val="2"/>
      </rPr>
      <t>ได้จากการปล้น</t>
    </r>
  </si>
  <si>
    <t>À utiliser pour obtenir une mission aléatoire de 1 à 4 étoiles dans la Chasse au trésor.\nObtenu dans les butins.</t>
  </si>
  <si>
    <t>Применяется для получения случайной миссии с 1-4 звездами в поиске сокровищ.\nГде найти: добыча.</t>
  </si>
  <si>
    <t>Use para obter uma missão aleatória de 1-4 estrelas na Caça ao Tesouro.\nObtenha por meio de espólios.</t>
  </si>
  <si>
    <t>Hiermit bekommst du bei der Schatzsuche eine zufällige Mission mit 1 bis 4 Sternen.\nErhältlich aus Beute.</t>
  </si>
  <si>
    <t>Úsalo para obtener una misión aleatoria de 1 a 4 estrellas en la Búsqueda del Tesoro.\nConsíguelo en los botines.</t>
  </si>
  <si>
    <t>แผนที่ขุมทรัพย์ระดับสูง</t>
  </si>
  <si>
    <t>Carte au trésor avancée</t>
  </si>
  <si>
    <t>Улучшенная карта сокровищ</t>
  </si>
  <si>
    <t>Mapa de Tesouro Avançado</t>
  </si>
  <si>
    <t>Fortgeschrittene Schatzkarte</t>
  </si>
  <si>
    <t>Mapa del tesoro avanzado</t>
  </si>
  <si>
    <r>
      <rPr>
        <sz val="11"/>
        <color theme="1"/>
        <rFont val="Tahoma"/>
        <family val="2"/>
      </rPr>
      <t>ใช้เพื่อสุ่มรับภารกิจ</t>
    </r>
    <r>
      <rPr>
        <sz val="11"/>
        <color theme="1"/>
        <rFont val="微软雅黑"/>
        <charset val="134"/>
      </rPr>
      <t xml:space="preserve"> 4 </t>
    </r>
    <r>
      <rPr>
        <sz val="11"/>
        <color theme="1"/>
        <rFont val="Tahoma"/>
        <family val="2"/>
      </rPr>
      <t>ถึง</t>
    </r>
    <r>
      <rPr>
        <sz val="11"/>
        <color theme="1"/>
        <rFont val="微软雅黑"/>
        <charset val="134"/>
      </rPr>
      <t xml:space="preserve"> 7 </t>
    </r>
    <r>
      <rPr>
        <sz val="11"/>
        <color theme="1"/>
        <rFont val="Tahoma"/>
        <family val="2"/>
      </rPr>
      <t>ดาว</t>
    </r>
    <r>
      <rPr>
        <sz val="11"/>
        <color theme="1"/>
        <rFont val="微软雅黑"/>
        <charset val="134"/>
      </rPr>
      <t xml:space="preserve"> </t>
    </r>
    <r>
      <rPr>
        <sz val="11"/>
        <color theme="1"/>
        <rFont val="Tahoma"/>
        <family val="2"/>
      </rPr>
      <t>ใน</t>
    </r>
    <r>
      <rPr>
        <sz val="11"/>
        <color theme="1"/>
        <rFont val="微软雅黑"/>
        <charset val="134"/>
      </rPr>
      <t xml:space="preserve"> </t>
    </r>
    <r>
      <rPr>
        <sz val="11"/>
        <color theme="1"/>
        <rFont val="Tahoma"/>
        <family val="2"/>
      </rPr>
      <t>ล่าขุมทรัพย์</t>
    </r>
    <r>
      <rPr>
        <sz val="11"/>
        <color theme="1"/>
        <rFont val="微软雅黑"/>
        <charset val="134"/>
      </rPr>
      <t xml:space="preserve"> \n</t>
    </r>
    <r>
      <rPr>
        <sz val="11"/>
        <color theme="1"/>
        <rFont val="Tahoma"/>
        <family val="2"/>
      </rPr>
      <t>ได้จากการปล้น</t>
    </r>
  </si>
  <si>
    <t>À utiliser pour obtenir une mission aléatoire de 4 à 7 étoiles dans la Chasse au trésor.\nObtenu dans les butins.</t>
  </si>
  <si>
    <t>Применяется для получения случайной миссии с 4-7 звездами в поиске сокровищ.\nГде найти: добыча.</t>
  </si>
  <si>
    <t>Use para obter uma missão aleatória de 4-7 estrelas na Caça ao Tesouro.\nObtenha por meio de espólios.</t>
  </si>
  <si>
    <t>Hiermit bekommst du bei der Schatzsuche eine zufällige Mission mit 4 bis 7 Sternen.\nErhältlich aus Beute.</t>
  </si>
  <si>
    <t>Úsalo para obtener una misión aleatoria de 4 a 7 estrellas en la búsqueda del tesoro.\nConsíguelo en los botines.</t>
  </si>
  <si>
    <t>ศิลาจิตวิญญาณ</t>
  </si>
  <si>
    <t>Pierre spirituelle</t>
  </si>
  <si>
    <t>Камень духа</t>
  </si>
  <si>
    <t>Pedra do Espírito</t>
  </si>
  <si>
    <t>Geiststein</t>
  </si>
  <si>
    <t>Piedra espiritual</t>
  </si>
  <si>
    <r>
      <rPr>
        <sz val="11"/>
        <color theme="1"/>
        <rFont val="Tahoma"/>
        <family val="2"/>
      </rPr>
      <t>ใช้เพื่อรับวีรบุรุษจากตลาดจิตวิญญาณ</t>
    </r>
    <r>
      <rPr>
        <sz val="11"/>
        <color theme="1"/>
        <rFont val="微软雅黑"/>
        <charset val="134"/>
      </rPr>
      <t>\n</t>
    </r>
    <r>
      <rPr>
        <sz val="11"/>
        <color theme="1"/>
        <rFont val="Tahoma"/>
        <family val="2"/>
      </rPr>
      <t>ได้จากการปลดวีรบุรุษที่แท่นบูชา</t>
    </r>
  </si>
  <si>
    <t>À utiliser pour obtenir des héros au Marché des esprits.\nObtenu en rejetant des héros à l’Autel.</t>
  </si>
  <si>
    <t>Применяется для получения героев на рынке духа.\nГде найти: увольнение героев на алтаре.</t>
  </si>
  <si>
    <t>Use para obter heróis no Mercado de Espíritos.\nOtenha por meio da dispensa de heróis no Altar.</t>
  </si>
  <si>
    <t>Hiermit bekommst du Helden auf dem Geist-Markt.\nErhältlich durch Entlassung von Helden am Altar.</t>
  </si>
  <si>
    <t>Úsala para obtener héroes en el Mercado espiritual.\nConsíguela descartando héroes en el Altar.</t>
  </si>
  <si>
    <t>อัญมณีศักดิ์สิทธิ์</t>
  </si>
  <si>
    <t>Gemme sacrée</t>
  </si>
  <si>
    <t>Священный самоцвет</t>
  </si>
  <si>
    <t>Gema Sagrada</t>
  </si>
  <si>
    <t>Heiliger Edelstein</t>
  </si>
  <si>
    <t>Gema sagrada</t>
  </si>
  <si>
    <r>
      <rPr>
        <sz val="11"/>
        <color theme="1"/>
        <rFont val="Tahoma"/>
        <family val="2"/>
      </rPr>
      <t>ใช้เพื่ออัญเชิญวีรบุรุษที่รูปปั้นวีรบุรุษ</t>
    </r>
    <r>
      <rPr>
        <sz val="11"/>
        <color theme="1"/>
        <rFont val="微软雅黑"/>
        <charset val="134"/>
      </rPr>
      <t>\n</t>
    </r>
    <r>
      <rPr>
        <sz val="11"/>
        <color theme="1"/>
        <rFont val="Tahoma"/>
        <family val="2"/>
      </rPr>
      <t>ได้จากตลาดหรือสลากเสี่ยงโชคสุดพิเศษ</t>
    </r>
  </si>
  <si>
    <t>À utiliser pour invoquer des héros à la Statue de héros.\nObtenu au Marché et au Tirage au sort de luxe.</t>
  </si>
  <si>
    <t>Применяется для призыва героев в статуе героя.\nГде найти: рынок, люксовая рулетка.</t>
  </si>
  <si>
    <t>Use para invocar heróis na Estátua do Herói.\nObtenha no mercado ou no sorteio de luxo.</t>
  </si>
  <si>
    <t>Wird zur Beschwörung von Helden an der Helden-Statue verwendet.\nErhältlich auf dem Markt und bei der Deluxe-Tombola.</t>
  </si>
  <si>
    <t>Úsala para convocar héroes en la Estatua del héroe.\nConsíguela en el mercado y en el sorteo de lujo.</t>
  </si>
  <si>
    <t>เสี้ยวศักดิ์สิทธิ์</t>
  </si>
  <si>
    <t>Fragment sacré</t>
  </si>
  <si>
    <t>Священный фрагмент</t>
  </si>
  <si>
    <t>Fragmento Sagrado</t>
  </si>
  <si>
    <t>Heiliger Splitter</t>
  </si>
  <si>
    <t>Fragmento sagrado</t>
  </si>
  <si>
    <r>
      <rPr>
        <sz val="11"/>
        <color theme="1"/>
        <rFont val="Tahoma"/>
        <family val="2"/>
      </rPr>
      <t>ใช้เพื่อเปลี่ยนระดับวีรบุรุษที่รูปปั้นวีรบุรุษ</t>
    </r>
    <r>
      <rPr>
        <sz val="11"/>
        <color theme="1"/>
        <rFont val="微软雅黑"/>
        <charset val="134"/>
      </rPr>
      <t>\n</t>
    </r>
    <r>
      <rPr>
        <sz val="11"/>
        <color theme="1"/>
        <rFont val="Tahoma"/>
        <family val="2"/>
      </rPr>
      <t>ได้จากการอัญเชิญรูปปั้นวีรบุรุษ</t>
    </r>
  </si>
  <si>
    <t>À utiliser pour changer la classe d’un héros à la Statue de héros.\Obtenu dans l’invocation de la Statue de héros.</t>
  </si>
  <si>
    <t>Применяется для смены класса героя в статуе героя.\nГде найти: призыв в статуе героя.</t>
  </si>
  <si>
    <t>Use para converter a classe do herói na Estátua do Herói.\nObtenha por meio da invocação da Estátua do Herói.</t>
  </si>
  <si>
    <t>Wird zur Umwandlung der Helden-Klasse an der Helden-Statue verwendet.\nErhältlich durch Beschwörung an der Helden-Statue.</t>
  </si>
  <si>
    <t>Úsalo para convertir la clase de héroe en Estatua del héroe.\nConsíguela en la convocación de la Estatua del héroe.</t>
  </si>
  <si>
    <t>ระบบ</t>
  </si>
  <si>
    <t>Système</t>
  </si>
  <si>
    <t>Система</t>
  </si>
  <si>
    <t>Sistema</t>
  </si>
  <si>
    <t>ผู้เล่น</t>
  </si>
  <si>
    <t>Joueur</t>
  </si>
  <si>
    <t>Игрок</t>
  </si>
  <si>
    <t>Jogador</t>
  </si>
  <si>
    <t>Spieler</t>
  </si>
  <si>
    <t>Jugador</t>
  </si>
  <si>
    <t>สนับสนุน</t>
  </si>
  <si>
    <t>Soutien</t>
  </si>
  <si>
    <t>Поддержка</t>
  </si>
  <si>
    <t>Suporte</t>
  </si>
  <si>
    <t>Soporte</t>
  </si>
  <si>
    <t>ทองออฟไลน์</t>
  </si>
  <si>
    <t>Or hors-ligne</t>
  </si>
  <si>
    <t>Золото офлайн</t>
  </si>
  <si>
    <t>Ouro Offline</t>
  </si>
  <si>
    <t>Offline-Gold</t>
  </si>
  <si>
    <t>Oro sin conexión</t>
  </si>
  <si>
    <r>
      <rPr>
        <sz val="11"/>
        <color theme="1"/>
        <rFont val="微软雅黑"/>
        <charset val="134"/>
      </rPr>
      <t xml:space="preserve">EXP </t>
    </r>
    <r>
      <rPr>
        <sz val="11"/>
        <color theme="1"/>
        <rFont val="Tahoma"/>
        <family val="2"/>
      </rPr>
      <t>ออฟไลน์</t>
    </r>
  </si>
  <si>
    <t>EXP hors-ligne</t>
  </si>
  <si>
    <t>Опыт офлайн</t>
  </si>
  <si>
    <t>EXP Offline</t>
  </si>
  <si>
    <t>Offline-ERF</t>
  </si>
  <si>
    <t>EXP sin conexión</t>
  </si>
  <si>
    <t>เสี้ยววิญญาณออฟไลน์</t>
  </si>
  <si>
    <t>Fragments d’âme hors-ligne</t>
  </si>
  <si>
    <t>Фрагменты души офлайн</t>
  </si>
  <si>
    <t>Fragmento de Alma Offline</t>
  </si>
  <si>
    <t>Offline-Seelensplitter</t>
  </si>
  <si>
    <t>Fragmentos de alma sin conexión</t>
  </si>
  <si>
    <t>ทองแปรธาตุ</t>
  </si>
  <si>
    <t>Or d’alchimie</t>
  </si>
  <si>
    <t>Золото алхимика</t>
  </si>
  <si>
    <t>Ouro Alquímico</t>
  </si>
  <si>
    <t>Alchemie-Gold</t>
  </si>
  <si>
    <t>Oro alquímico</t>
  </si>
  <si>
    <t>จำนวนสิทธิ์การซื้อในอีเวนต์</t>
  </si>
  <si>
    <t>Tentatives d’achats de l’événement</t>
  </si>
  <si>
    <t>Кол-во попыток для покупки в событии</t>
  </si>
  <si>
    <t>Tentativas de Compra de Evento</t>
  </si>
  <si>
    <t>Eventversuch-Kaufmöglichkeiten</t>
  </si>
  <si>
    <t>Cantidad de intentos de compra en el evento</t>
  </si>
  <si>
    <t>ภารกิจล่าขุมทรัพย์</t>
  </si>
  <si>
    <t>Missions de Chasse au trésor</t>
  </si>
  <si>
    <t>Миссии поиска сокровищ</t>
  </si>
  <si>
    <t>Missões de Caça ao Tesouro</t>
  </si>
  <si>
    <t>Schatzsuche-Missionen</t>
  </si>
  <si>
    <t>Misiones de búsqueda del tesoro</t>
  </si>
  <si>
    <t>ความจุกระเป๋า</t>
  </si>
  <si>
    <t>Capacité du sac</t>
  </si>
  <si>
    <t>Вместимость</t>
  </si>
  <si>
    <t>Capacidade da Bolsa</t>
  </si>
  <si>
    <t>Beutel-Kapazität</t>
  </si>
  <si>
    <t>Capacidad de la bolsa</t>
  </si>
  <si>
    <t>กระเป๋า</t>
  </si>
  <si>
    <t>Sac</t>
  </si>
  <si>
    <t>Сумка</t>
  </si>
  <si>
    <t>Bolsa</t>
  </si>
  <si>
    <t>Beutel</t>
  </si>
  <si>
    <t>ไม่ขาย</t>
  </si>
  <si>
    <t>Pas à vendre</t>
  </si>
  <si>
    <t>Нельзя продать</t>
  </si>
  <si>
    <t>Não para venda</t>
  </si>
  <si>
    <t>Unverkäuflich</t>
  </si>
  <si>
    <t>No se vende</t>
  </si>
  <si>
    <t>ขายเกราะ</t>
  </si>
  <si>
    <t>Vendre équip.</t>
  </si>
  <si>
    <t>Продать снаряжение</t>
  </si>
  <si>
    <t>Vender Equipamento</t>
  </si>
  <si>
    <t>Ausrüstung verkaufen</t>
  </si>
  <si>
    <t>Vender equipo</t>
  </si>
  <si>
    <t>ขาย</t>
  </si>
  <si>
    <t>Vendre</t>
  </si>
  <si>
    <t>Продать</t>
  </si>
  <si>
    <t>Vender</t>
  </si>
  <si>
    <t>Verkaufen</t>
  </si>
  <si>
    <r>
      <rPr>
        <sz val="11"/>
        <color theme="1"/>
        <rFont val="Tahoma"/>
        <family val="2"/>
      </rPr>
      <t>เสี้ยววีรบุรุษ</t>
    </r>
    <r>
      <rPr>
        <sz val="11"/>
        <color theme="1"/>
        <rFont val="微软雅黑"/>
        <charset val="134"/>
      </rPr>
      <t xml:space="preserve"> {0} </t>
    </r>
    <r>
      <rPr>
        <sz val="11"/>
        <color theme="1"/>
        <rFont val="Tahoma"/>
        <family val="2"/>
      </rPr>
      <t>ดาว</t>
    </r>
  </si>
  <si>
    <t>Fragment de héros {0} étoiles</t>
  </si>
  <si>
    <t>Фрагмент героя с {0} зв.</t>
  </si>
  <si>
    <t>Fragmento de Herói de {0} Estrelas</t>
  </si>
  <si>
    <t>{0}-Sterne-Heldensplitter</t>
  </si>
  <si>
    <t>Fragmento de Héroe de {0} estrellas</t>
  </si>
  <si>
    <r>
      <rPr>
        <sz val="11"/>
        <color theme="1"/>
        <rFont val="Tahoma"/>
        <family val="2"/>
      </rPr>
      <t>สะสม</t>
    </r>
    <r>
      <rPr>
        <sz val="11"/>
        <color theme="1"/>
        <rFont val="微软雅黑"/>
        <charset val="134"/>
      </rPr>
      <t xml:space="preserve"> {0} </t>
    </r>
    <r>
      <rPr>
        <sz val="11"/>
        <color theme="1"/>
        <rFont val="Tahoma"/>
        <family val="2"/>
      </rPr>
      <t>เสี้ยวเพื่ออัญเชิญ</t>
    </r>
    <r>
      <rPr>
        <sz val="11"/>
        <color theme="1"/>
        <rFont val="微软雅黑"/>
        <charset val="134"/>
      </rPr>
      <t xml:space="preserve"> </t>
    </r>
    <r>
      <rPr>
        <sz val="11"/>
        <color theme="1"/>
        <rFont val="Tahoma"/>
        <family val="2"/>
      </rPr>
      <t>วีรบุรุษ</t>
    </r>
    <r>
      <rPr>
        <sz val="11"/>
        <color theme="1"/>
        <rFont val="微软雅黑"/>
        <charset val="134"/>
      </rPr>
      <t xml:space="preserve"> {1} </t>
    </r>
    <r>
      <rPr>
        <sz val="11"/>
        <color theme="1"/>
        <rFont val="Tahoma"/>
        <family val="2"/>
      </rPr>
      <t>ดาว</t>
    </r>
  </si>
  <si>
    <t>Récupérez {0} fragments pour invoquer un héros {1} étoiles.</t>
  </si>
  <si>
    <t>Соберите фрагменты ({0}) для призыва {1}-звездного героя.</t>
  </si>
  <si>
    <t>Colete {0} fragmentos para invocar um herói de {1} estrelas.</t>
  </si>
  <si>
    <t>Sammle {0} Splitter, um einen {1}-Sterne-Helden zu beschwören.</t>
  </si>
  <si>
    <t>Recoge {0} fragmentos para convocar a un héroe de {1} estrella.</t>
  </si>
  <si>
    <r>
      <rPr>
        <sz val="11"/>
        <color theme="1"/>
        <rFont val="微软雅黑"/>
        <charset val="134"/>
      </rPr>
      <t xml:space="preserve">{0} </t>
    </r>
    <r>
      <rPr>
        <sz val="11"/>
        <color theme="1"/>
        <rFont val="Tahoma"/>
        <family val="2"/>
      </rPr>
      <t>ดาว</t>
    </r>
    <r>
      <rPr>
        <sz val="11"/>
        <color theme="1"/>
        <rFont val="微软雅黑"/>
        <charset val="134"/>
      </rPr>
      <t xml:space="preserve"> {1} </t>
    </r>
    <r>
      <rPr>
        <sz val="11"/>
        <color theme="1"/>
        <rFont val="Tahoma"/>
        <family val="2"/>
      </rPr>
      <t>เสี้ยววีรบุรุษ</t>
    </r>
  </si>
  <si>
    <t>Fragment de héros {1} {0} étoiles</t>
  </si>
  <si>
    <t>Фрагмент героя {1} с {0} зв.</t>
  </si>
  <si>
    <t>Fragmento de Herói {1} de {0} Estrelas</t>
  </si>
  <si>
    <t>{0}-Sterne-{1}-Heldensplitter</t>
  </si>
  <si>
    <t>Fragmento de {1} héroe de {0} estrellas</t>
  </si>
  <si>
    <r>
      <rPr>
        <sz val="11"/>
        <color theme="1"/>
        <rFont val="Tahoma"/>
        <family val="2"/>
      </rPr>
      <t>สะสม</t>
    </r>
    <r>
      <rPr>
        <sz val="11"/>
        <color theme="1"/>
        <rFont val="微软雅黑"/>
        <charset val="134"/>
      </rPr>
      <t xml:space="preserve"> {0} </t>
    </r>
    <r>
      <rPr>
        <sz val="11"/>
        <color theme="1"/>
        <rFont val="Tahoma"/>
        <family val="2"/>
      </rPr>
      <t>เสี้ยวเพื่ออัญเชิญ</t>
    </r>
    <r>
      <rPr>
        <sz val="11"/>
        <color theme="1"/>
        <rFont val="微软雅黑"/>
        <charset val="134"/>
      </rPr>
      <t xml:space="preserve"> {2} </t>
    </r>
    <r>
      <rPr>
        <sz val="11"/>
        <color theme="1"/>
        <rFont val="Tahoma"/>
        <family val="2"/>
      </rPr>
      <t>วีรบุรุษ</t>
    </r>
    <r>
      <rPr>
        <sz val="11"/>
        <color theme="1"/>
        <rFont val="微软雅黑"/>
        <charset val="134"/>
      </rPr>
      <t xml:space="preserve"> {1} </t>
    </r>
    <r>
      <rPr>
        <sz val="11"/>
        <color theme="1"/>
        <rFont val="Tahoma"/>
        <family val="2"/>
      </rPr>
      <t>ดาว</t>
    </r>
  </si>
  <si>
    <t>Récupérez {0} fragments pour invoquer un héros {2} {1} étoiles.</t>
  </si>
  <si>
    <t>Соберите фрагменты ({0}) для призыва {1}-звездного героя {2}.</t>
  </si>
  <si>
    <t>Colete {0} fragmentos para invocar um herói {2} de {1} estrelas.</t>
  </si>
  <si>
    <t>Sammle {0} Splitter, um einen {1}-Sterne-{2}-Helden zu beschwören.</t>
  </si>
  <si>
    <t>Recoge {0} fragmentos para convocar un héroe de {2} de {1} estrellas.</t>
  </si>
  <si>
    <r>
      <rPr>
        <sz val="11"/>
        <color theme="1"/>
        <rFont val="微软雅黑"/>
        <charset val="134"/>
      </rPr>
      <t xml:space="preserve">{0} </t>
    </r>
    <r>
      <rPr>
        <sz val="11"/>
        <color theme="1"/>
        <rFont val="Tahoma"/>
        <family val="2"/>
      </rPr>
      <t>ดาว</t>
    </r>
    <r>
      <rPr>
        <sz val="11"/>
        <color theme="1"/>
        <rFont val="微软雅黑"/>
        <charset val="134"/>
      </rPr>
      <t xml:space="preserve"> {1} </t>
    </r>
    <r>
      <rPr>
        <sz val="11"/>
        <color theme="1"/>
        <rFont val="Tahoma"/>
        <family val="2"/>
      </rPr>
      <t>เสี้ยว</t>
    </r>
  </si>
  <si>
    <t>Fragment {0} étoiles de {1}</t>
  </si>
  <si>
    <t>{0}-зв. фрагмент: {1}</t>
  </si>
  <si>
    <t>Fragmento de {1} de {0} Estrelas</t>
  </si>
  <si>
    <t>{0}-Sterne-{1}-Splitter</t>
  </si>
  <si>
    <t>Fragmento {1} de {0} estrellas</t>
  </si>
  <si>
    <r>
      <rPr>
        <sz val="11"/>
        <color theme="1"/>
        <rFont val="Tahoma"/>
        <family val="2"/>
      </rPr>
      <t>สะสม</t>
    </r>
    <r>
      <rPr>
        <sz val="11"/>
        <color theme="1"/>
        <rFont val="微软雅黑"/>
        <charset val="134"/>
      </rPr>
      <t xml:space="preserve"> {0} </t>
    </r>
    <r>
      <rPr>
        <sz val="11"/>
        <color theme="1"/>
        <rFont val="Tahoma"/>
        <family val="2"/>
      </rPr>
      <t>เสี้ยวเพื่ออัญเชิญ</t>
    </r>
    <r>
      <rPr>
        <sz val="11"/>
        <color theme="1"/>
        <rFont val="微软雅黑"/>
        <charset val="134"/>
      </rPr>
      <t xml:space="preserve"> {1} </t>
    </r>
    <r>
      <rPr>
        <sz val="11"/>
        <color theme="1"/>
        <rFont val="Tahoma"/>
        <family val="2"/>
      </rPr>
      <t>ดาว</t>
    </r>
    <r>
      <rPr>
        <sz val="11"/>
        <color theme="1"/>
        <rFont val="微软雅黑"/>
        <charset val="134"/>
      </rPr>
      <t xml:space="preserve"> {2}</t>
    </r>
  </si>
  <si>
    <t>Соберите фрагменты ({0}) для призыва {1}-зв. героя: {2}.</t>
  </si>
  <si>
    <t>Colete {0} fragmentos para invocar um(a) {2} de {1} estrelas.</t>
  </si>
  <si>
    <t>Sammle {0} Splitter, um ein(en) {1}-Sterne-{2} zu beschwören.</t>
  </si>
  <si>
    <t>Recoge {0} fragmentos para convocar una {1} estrella {2}.</t>
  </si>
  <si>
    <t>อัญเชิญ</t>
  </si>
  <si>
    <t>Invoquer</t>
  </si>
  <si>
    <t>Призвать</t>
  </si>
  <si>
    <t>Invocar</t>
  </si>
  <si>
    <t>Beschwören</t>
  </si>
  <si>
    <t>Convocar</t>
  </si>
  <si>
    <t>ข้อมูล</t>
  </si>
  <si>
    <t>Infos</t>
  </si>
  <si>
    <t>Подробнее</t>
  </si>
  <si>
    <t>Informações</t>
  </si>
  <si>
    <t>Información</t>
  </si>
  <si>
    <t>เมือง</t>
  </si>
  <si>
    <t>Ville</t>
  </si>
  <si>
    <t>Город</t>
  </si>
  <si>
    <t>Cidade</t>
  </si>
  <si>
    <t>Stadt</t>
  </si>
  <si>
    <t>Pueblo</t>
  </si>
  <si>
    <t>การต่อสู้</t>
  </si>
  <si>
    <t>COMBAT</t>
  </si>
  <si>
    <t>БОЙ</t>
  </si>
  <si>
    <t>BATALHA</t>
  </si>
  <si>
    <t>SCHLACHT</t>
  </si>
  <si>
    <t>BATALLA</t>
  </si>
  <si>
    <t>บอส</t>
  </si>
  <si>
    <t>Босс</t>
  </si>
  <si>
    <t>Chefe</t>
  </si>
  <si>
    <t>Jefe</t>
  </si>
  <si>
    <t>ภารกิจ</t>
  </si>
  <si>
    <t>Quête</t>
  </si>
  <si>
    <t>Задания</t>
  </si>
  <si>
    <t>Missão</t>
  </si>
  <si>
    <t>Misión</t>
  </si>
  <si>
    <t>อีเวนต์</t>
  </si>
  <si>
    <t>Événement</t>
  </si>
  <si>
    <t>Событие</t>
  </si>
  <si>
    <t>Evento</t>
  </si>
  <si>
    <t>จดหมาย</t>
  </si>
  <si>
    <t>E-mail</t>
  </si>
  <si>
    <t>Почта</t>
  </si>
  <si>
    <t>Mensagens</t>
  </si>
  <si>
    <t>Correo</t>
  </si>
  <si>
    <t>เพื่อน</t>
  </si>
  <si>
    <t>Amis</t>
  </si>
  <si>
    <t>Друзья</t>
  </si>
  <si>
    <t>Amigos</t>
  </si>
  <si>
    <t>Freunde</t>
  </si>
  <si>
    <t>สิทธิพิเศษ</t>
  </si>
  <si>
    <t>Avantages</t>
  </si>
  <si>
    <t>Привилегии</t>
  </si>
  <si>
    <t>Privilégios</t>
  </si>
  <si>
    <t>Privilegien</t>
  </si>
  <si>
    <t>Privilegios</t>
  </si>
  <si>
    <t>การตั้งค่า</t>
  </si>
  <si>
    <t>Paramètres</t>
  </si>
  <si>
    <t>Настройки</t>
  </si>
  <si>
    <t>Configurações</t>
  </si>
  <si>
    <t>Einstellungen</t>
  </si>
  <si>
    <t>Configuración</t>
  </si>
  <si>
    <t>เริ่ม</t>
  </si>
  <si>
    <t>Démarrer</t>
  </si>
  <si>
    <t>Начать</t>
  </si>
  <si>
    <t>Iniciar</t>
  </si>
  <si>
    <t>Comenzar</t>
  </si>
  <si>
    <t>เปลี่ยนรายชื่อ</t>
  </si>
  <si>
    <t>Changer la formation</t>
  </si>
  <si>
    <t>Изменить построение</t>
  </si>
  <si>
    <t>Alterar Formação</t>
  </si>
  <si>
    <t>Aufstellung wechseln</t>
  </si>
  <si>
    <t>Cambiar alineación</t>
  </si>
  <si>
    <t>เลเวลที่จำเป็น</t>
  </si>
  <si>
    <t>Niveau requis</t>
  </si>
  <si>
    <t>Требуется уровень</t>
  </si>
  <si>
    <t>Nível Necessário</t>
  </si>
  <si>
    <t>Erforderlicher Level</t>
  </si>
  <si>
    <t>Nivel requerido</t>
  </si>
  <si>
    <t>เปลี่ยนเกราะ</t>
  </si>
  <si>
    <t>Changer l’équipement</t>
  </si>
  <si>
    <t>Сменить снаряжение</t>
  </si>
  <si>
    <t>Alterar Equipamento</t>
  </si>
  <si>
    <t>Ausrüstung wechseln</t>
  </si>
  <si>
    <t>Cambiar equipo</t>
  </si>
  <si>
    <t>อัญมณี</t>
  </si>
  <si>
    <t>Gemme</t>
  </si>
  <si>
    <t>Самоцвет</t>
  </si>
  <si>
    <t>Gema</t>
  </si>
  <si>
    <t>Edelstein</t>
  </si>
  <si>
    <t>ล็อกสเตตปัจจุบัน</t>
  </si>
  <si>
    <t>Verrouiller la stat actuelle.</t>
  </si>
  <si>
    <t>Закрепить текущий параметр</t>
  </si>
  <si>
    <t>Bloqueie a estatística atual.</t>
  </si>
  <si>
    <t>Aktuellen Wert fixieren.</t>
  </si>
  <si>
    <t>Bloquear estadística actual.</t>
  </si>
  <si>
    <t>อัปเกรด</t>
  </si>
  <si>
    <t>Améliorer</t>
  </si>
  <si>
    <t>Улучшить</t>
  </si>
  <si>
    <t>Melhorar</t>
  </si>
  <si>
    <t>Verbesserung</t>
  </si>
  <si>
    <t>Actualizar</t>
  </si>
  <si>
    <t>เปลี่ยน</t>
  </si>
  <si>
    <t>Convertir</t>
  </si>
  <si>
    <t>Преобразовать</t>
  </si>
  <si>
    <t>Converter</t>
  </si>
  <si>
    <t>Umwandeln</t>
  </si>
  <si>
    <t>บันทึก</t>
  </si>
  <si>
    <t>Enregistrer</t>
  </si>
  <si>
    <t>Сохранить</t>
  </si>
  <si>
    <t>Salvar</t>
  </si>
  <si>
    <t>Speichern</t>
  </si>
  <si>
    <t>Guardar</t>
  </si>
  <si>
    <t>อัญมณีที่ไม่รู้จัก</t>
  </si>
  <si>
    <t>Gemme inconnue</t>
  </si>
  <si>
    <t>Неизвестный самоцвет</t>
  </si>
  <si>
    <t>Gema Desconhecida</t>
  </si>
  <si>
    <t>Unbekannter Edelstein</t>
  </si>
  <si>
    <t>Gema desconocida</t>
  </si>
  <si>
    <t>ช่างตีเหล็ก</t>
  </si>
  <si>
    <t>Forgeron</t>
  </si>
  <si>
    <t>Кузнец</t>
  </si>
  <si>
    <t>Ferreiro</t>
  </si>
  <si>
    <t>Schmied</t>
  </si>
  <si>
    <t>Herrero</t>
  </si>
  <si>
    <t>โรงหลอม</t>
  </si>
  <si>
    <t>Forger</t>
  </si>
  <si>
    <t>Кузня</t>
  </si>
  <si>
    <t>Forja</t>
  </si>
  <si>
    <t>Schmiede</t>
  </si>
  <si>
    <t>Fragua</t>
  </si>
  <si>
    <t>อัญมณีใหม่</t>
  </si>
  <si>
    <t>Nouvelle gemme</t>
  </si>
  <si>
    <t>Новый самоцвет</t>
  </si>
  <si>
    <t>Nova Gema</t>
  </si>
  <si>
    <t>Neuer Edelstein</t>
  </si>
  <si>
    <t>Nueva gema</t>
  </si>
  <si>
    <t>แท่นบูชา</t>
  </si>
  <si>
    <t>Autel</t>
  </si>
  <si>
    <t>Алтарь</t>
  </si>
  <si>
    <t>ตลาด</t>
  </si>
  <si>
    <t>Marché</t>
  </si>
  <si>
    <t>Рынок</t>
  </si>
  <si>
    <t>Mercado</t>
  </si>
  <si>
    <t>Markt</t>
  </si>
  <si>
    <t>เลือกอัตโนมัติ</t>
  </si>
  <si>
    <t>Sélec. automatique</t>
  </si>
  <si>
    <t>Автовыбор</t>
  </si>
  <si>
    <t>Seleção Automática</t>
  </si>
  <si>
    <t>Auto-Auswählen</t>
  </si>
  <si>
    <t>Selección automática</t>
  </si>
  <si>
    <t>ดู</t>
  </si>
  <si>
    <t>Aperçu</t>
  </si>
  <si>
    <t>Предпросмотр</t>
  </si>
  <si>
    <t>Visualização</t>
  </si>
  <si>
    <t>Vorschau</t>
  </si>
  <si>
    <t>Vista previa</t>
  </si>
  <si>
    <t>ปลด</t>
  </si>
  <si>
    <t>Rejeter</t>
  </si>
  <si>
    <t>Уволить</t>
  </si>
  <si>
    <t>Dispensar</t>
  </si>
  <si>
    <t>Entlassen</t>
  </si>
  <si>
    <t>Descartar</t>
  </si>
  <si>
    <t>สล็อต</t>
  </si>
  <si>
    <t>Emplacement</t>
  </si>
  <si>
    <t>Ячейка</t>
  </si>
  <si>
    <t>Espaço</t>
  </si>
  <si>
    <t>Platz</t>
  </si>
  <si>
    <t>Espacio</t>
  </si>
  <si>
    <t>ไป</t>
  </si>
  <si>
    <t>ACCÉDER</t>
  </si>
  <si>
    <t>ВПЕРЕД</t>
  </si>
  <si>
    <t>IR</t>
  </si>
  <si>
    <t>LOS</t>
  </si>
  <si>
    <t>ADELANTE</t>
  </si>
  <si>
    <t>เลื่อนตำแหน่งแล้ว</t>
  </si>
  <si>
    <t>Promu</t>
  </si>
  <si>
    <t>Продвинут</t>
  </si>
  <si>
    <t>Promovido</t>
  </si>
  <si>
    <t>Befördert</t>
  </si>
  <si>
    <t>ปลดล็อก</t>
  </si>
  <si>
    <t>Déverrouiller</t>
  </si>
  <si>
    <t>Открыть</t>
  </si>
  <si>
    <t>Desbloquear</t>
  </si>
  <si>
    <t>Freischalten</t>
  </si>
  <si>
    <r>
      <rPr>
        <sz val="11"/>
        <color theme="1"/>
        <rFont val="Tahoma"/>
        <family val="2"/>
      </rPr>
      <t>ชั้นที่</t>
    </r>
    <r>
      <rPr>
        <sz val="11"/>
        <color theme="1"/>
        <rFont val="微软雅黑"/>
        <charset val="134"/>
      </rPr>
      <t xml:space="preserve"> {0}</t>
    </r>
  </si>
  <si>
    <t>Étage {0}</t>
  </si>
  <si>
    <t>Этаж {0}</t>
  </si>
  <si>
    <t>Andar {0}</t>
  </si>
  <si>
    <t>Ebene {0}</t>
  </si>
  <si>
    <t>Piso {0}</t>
  </si>
  <si>
    <r>
      <rPr>
        <sz val="11"/>
        <color theme="1"/>
        <rFont val="Tahoma"/>
        <family val="2"/>
      </rPr>
      <t>ปลดล็อกที่ระดับ</t>
    </r>
    <r>
      <rPr>
        <sz val="11"/>
        <color theme="1"/>
        <rFont val="微软雅黑"/>
        <charset val="134"/>
      </rPr>
      <t xml:space="preserve"> {0}</t>
    </r>
  </si>
  <si>
    <t>Déverrouillé au grade {0}</t>
  </si>
  <si>
    <t>Открывается на ярусе {0}</t>
  </si>
  <si>
    <t>Desbloqueio na Categoria {0}</t>
  </si>
  <si>
    <t>Freischaltung bei Stufe {0}</t>
  </si>
  <si>
    <t>Desbloquear en el grado {0}</t>
  </si>
  <si>
    <t>ล็อก</t>
  </si>
  <si>
    <t>Verrouiller</t>
  </si>
  <si>
    <t>Закрыть</t>
  </si>
  <si>
    <t>Bloquear</t>
  </si>
  <si>
    <t>Sperren</t>
  </si>
  <si>
    <t>เปิดใช้งานแล้ว</t>
  </si>
  <si>
    <t>Activé</t>
  </si>
  <si>
    <t>Активировано</t>
  </si>
  <si>
    <t>Ativado</t>
  </si>
  <si>
    <t>Aktiviert</t>
  </si>
  <si>
    <t>Activado</t>
  </si>
  <si>
    <t>เปิดใช้งาน</t>
  </si>
  <si>
    <t>Activer</t>
  </si>
  <si>
    <t>Активировать</t>
  </si>
  <si>
    <t>Ativar</t>
  </si>
  <si>
    <t>Aktivieren</t>
  </si>
  <si>
    <t>Activar</t>
  </si>
  <si>
    <t>เพิ่มเลเวล</t>
  </si>
  <si>
    <t>Niveau sup.</t>
  </si>
  <si>
    <t>Новый уровень</t>
  </si>
  <si>
    <t>Subir de Nível</t>
  </si>
  <si>
    <t>Levelaufstieg</t>
  </si>
  <si>
    <t>Subir de nivel</t>
  </si>
  <si>
    <t>เลื่อนตำแหน่ง</t>
  </si>
  <si>
    <t>Promouvoir</t>
  </si>
  <si>
    <t>Продвинуть</t>
  </si>
  <si>
    <t>Promover</t>
  </si>
  <si>
    <t>Befördern</t>
  </si>
  <si>
    <t>รีเฟรช</t>
  </si>
  <si>
    <t>Actualiser</t>
  </si>
  <si>
    <t>Обновить</t>
  </si>
  <si>
    <t>Atualizar</t>
  </si>
  <si>
    <t>Aktualisieren</t>
  </si>
  <si>
    <t>เวลาว่าง</t>
  </si>
  <si>
    <t>Fois gratuites</t>
  </si>
  <si>
    <t>Бесплатные попытки</t>
  </si>
  <si>
    <t>Vezes Grátis</t>
  </si>
  <si>
    <t>Gratis-Gelegenheiten</t>
  </si>
  <si>
    <t>Intentos gratis</t>
  </si>
  <si>
    <t>ถอด</t>
  </si>
  <si>
    <t>Déséquiper</t>
  </si>
  <si>
    <t>Снять</t>
  </si>
  <si>
    <t>Desequipar</t>
  </si>
  <si>
    <t>Ablegen</t>
  </si>
  <si>
    <t>สวมใส่</t>
  </si>
  <si>
    <t>Équiper</t>
  </si>
  <si>
    <t>Надеть</t>
  </si>
  <si>
    <t>Equipar</t>
  </si>
  <si>
    <t>Anlegen</t>
  </si>
  <si>
    <t>รางวัล</t>
  </si>
  <si>
    <t>Récompense</t>
  </si>
  <si>
    <t>Награда</t>
  </si>
  <si>
    <t>Recompensa</t>
  </si>
  <si>
    <t>Prämie</t>
  </si>
  <si>
    <r>
      <rPr>
        <sz val="11"/>
        <color theme="1"/>
        <rFont val="Tahoma"/>
        <family val="2"/>
      </rPr>
      <t>ด่าน</t>
    </r>
    <r>
      <rPr>
        <sz val="11"/>
        <color theme="1"/>
        <rFont val="微软雅黑"/>
        <charset val="134"/>
      </rPr>
      <t xml:space="preserve"> {0}</t>
    </r>
  </si>
  <si>
    <t>Niveau {0}</t>
  </si>
  <si>
    <t>Этап {0}</t>
  </si>
  <si>
    <t>Estágio {0}</t>
  </si>
  <si>
    <t>Phase {0}</t>
  </si>
  <si>
    <t>Etapa {0}</t>
  </si>
  <si>
    <t>ดรอป</t>
  </si>
  <si>
    <t>Добыча</t>
  </si>
  <si>
    <t>Abwürfe</t>
  </si>
  <si>
    <t>Objetos soltados</t>
  </si>
  <si>
    <t>ต่อสู้อัตโนมัติ</t>
  </si>
  <si>
    <t>Combat auto</t>
  </si>
  <si>
    <t>Автобой</t>
  </si>
  <si>
    <t>Batalha Automática</t>
  </si>
  <si>
    <t>Auto-Schlacht</t>
  </si>
  <si>
    <t>Batalla automática</t>
  </si>
  <si>
    <t>Absent</t>
  </si>
  <si>
    <t>Отошел</t>
  </si>
  <si>
    <t>Longe do teclado</t>
  </si>
  <si>
    <t>LDT</t>
  </si>
  <si>
    <t>ข้อมูลผู้เล่น</t>
  </si>
  <si>
    <t>Infos du joueur</t>
  </si>
  <si>
    <t>Об игроке</t>
  </si>
  <si>
    <t>Informações do Jogador</t>
  </si>
  <si>
    <t>Spieler-Info</t>
  </si>
  <si>
    <t>Información del jugador</t>
  </si>
  <si>
    <t>ภารกิจหลัก</t>
  </si>
  <si>
    <t>Quête principale</t>
  </si>
  <si>
    <t>Основные</t>
  </si>
  <si>
    <t>Missão Principal</t>
  </si>
  <si>
    <t>Hauptquest</t>
  </si>
  <si>
    <t>Misión principal</t>
  </si>
  <si>
    <t>เปลี่ยนชื่อ</t>
  </si>
  <si>
    <t>Changer le nom</t>
  </si>
  <si>
    <t>Изменить имя</t>
  </si>
  <si>
    <t>Alterar Nome</t>
  </si>
  <si>
    <t>Namen ändern</t>
  </si>
  <si>
    <t>Cambiar nombre</t>
  </si>
  <si>
    <t>ดนตรี</t>
  </si>
  <si>
    <t>Musique</t>
  </si>
  <si>
    <t>Музыка</t>
  </si>
  <si>
    <t>Música</t>
  </si>
  <si>
    <t>Musik</t>
  </si>
  <si>
    <t>เสียง</t>
  </si>
  <si>
    <t>Son</t>
  </si>
  <si>
    <t>Звуковые эффекты</t>
  </si>
  <si>
    <t>Som</t>
  </si>
  <si>
    <t>Sonido</t>
  </si>
  <si>
    <t>ภาษา</t>
  </si>
  <si>
    <t>Langue</t>
  </si>
  <si>
    <t>Язык</t>
  </si>
  <si>
    <t>Idioma</t>
  </si>
  <si>
    <t>Sprache</t>
  </si>
  <si>
    <t>ล่าขุมทรัพย์</t>
  </si>
  <si>
    <t>Chasse au trésor</t>
  </si>
  <si>
    <t>Поиск сокровищ</t>
  </si>
  <si>
    <t>Caça ao Tesouro</t>
  </si>
  <si>
    <t>Schatzsuche</t>
  </si>
  <si>
    <t>Búsqueda del tesoro</t>
  </si>
  <si>
    <t>ใช้</t>
  </si>
  <si>
    <t>Utiliser</t>
  </si>
  <si>
    <t>Применить</t>
  </si>
  <si>
    <t>Usar</t>
  </si>
  <si>
    <t>Benutzen</t>
  </si>
  <si>
    <t>Utilizar</t>
  </si>
  <si>
    <t>ข้อมูลภารกิจ</t>
  </si>
  <si>
    <t>Infos de la mission</t>
  </si>
  <si>
    <t>О миссии</t>
  </si>
  <si>
    <t>Informações da Missão</t>
  </si>
  <si>
    <t>Missions-Info</t>
  </si>
  <si>
    <t>Información de la misión</t>
  </si>
  <si>
    <t>ความต้องการ</t>
  </si>
  <si>
    <t>Requiert</t>
  </si>
  <si>
    <t>Требуется</t>
  </si>
  <si>
    <t>Requer</t>
  </si>
  <si>
    <t>Erfordert</t>
  </si>
  <si>
    <t>Requiere</t>
  </si>
  <si>
    <t>Sélectionner les héros</t>
  </si>
  <si>
    <t>Выбрать героев</t>
  </si>
  <si>
    <t>Selecionar Heróis</t>
  </si>
  <si>
    <t>Seleccionar héroes</t>
  </si>
  <si>
    <t>เลือกอย่างเร็ว</t>
  </si>
  <si>
    <t>Sélection rapide</t>
  </si>
  <si>
    <t>Быстрый выбор</t>
  </si>
  <si>
    <t>Seleção Rápida</t>
  </si>
  <si>
    <t>Schnellauswahl</t>
  </si>
  <si>
    <t>Selección rápida</t>
  </si>
  <si>
    <r>
      <rPr>
        <sz val="11"/>
        <color theme="1"/>
        <rFont val="Tahoma"/>
        <family val="2"/>
      </rPr>
      <t>คุณต้องการใช้เพชร</t>
    </r>
    <r>
      <rPr>
        <sz val="11"/>
        <color theme="1"/>
        <rFont val="微软雅黑"/>
        <charset val="134"/>
      </rPr>
      <t xml:space="preserve"> 50 </t>
    </r>
    <r>
      <rPr>
        <sz val="11"/>
        <color theme="1"/>
        <rFont val="Tahoma"/>
        <family val="2"/>
      </rPr>
      <t>เม็ดเพื่อสิทธิ์พิเศษในอีเวนต์หรือไม่</t>
    </r>
    <r>
      <rPr>
        <sz val="11"/>
        <color theme="1"/>
        <rFont val="微软雅黑"/>
        <charset val="134"/>
      </rPr>
      <t>?</t>
    </r>
  </si>
  <si>
    <t>Dépenser 50 Diamants pour obtenir des tentatives supplémentaires de l’événement ?</t>
  </si>
  <si>
    <t>Желаете потратить 50 алмазов на дополнительные попытки в событии?</t>
  </si>
  <si>
    <t>Deseja gastar 50 Diamantes em tentativas de evento extras?</t>
  </si>
  <si>
    <t>Möchtest du 50 Diamanten für zusätzliche Event-Versuche ausgeben?</t>
  </si>
  <si>
    <t>¿Deseas gastar 50 diamantes en intentos de eventos adicionales?</t>
  </si>
  <si>
    <t>ทอง</t>
  </si>
  <si>
    <t>Or</t>
  </si>
  <si>
    <t>Золото</t>
  </si>
  <si>
    <t>Ouro</t>
  </si>
  <si>
    <t>Oro</t>
  </si>
  <si>
    <t>Опыт</t>
  </si>
  <si>
    <t>ERF</t>
  </si>
  <si>
    <t>คำภีร์ทักษะ</t>
  </si>
  <si>
    <t>Parchemin de compétence</t>
  </si>
  <si>
    <t>Свиток навыка</t>
  </si>
  <si>
    <t>Pergaminho de Habilidade</t>
  </si>
  <si>
    <t>Fertigkeits-Schriftrolle</t>
  </si>
  <si>
    <t>Pergamino de habilidad</t>
  </si>
  <si>
    <t>เช็คอินแล้ว</t>
  </si>
  <si>
    <t>Enregistré</t>
  </si>
  <si>
    <t>Вход состоялся</t>
  </si>
  <si>
    <t>Check-in Realizado</t>
  </si>
  <si>
    <t>Angemeldet</t>
  </si>
  <si>
    <t>Registrado</t>
  </si>
  <si>
    <t>เวลา</t>
  </si>
  <si>
    <t>Fois</t>
  </si>
  <si>
    <t>раз</t>
  </si>
  <si>
    <t>Vezes</t>
  </si>
  <si>
    <t>Male</t>
  </si>
  <si>
    <t>Veces</t>
  </si>
  <si>
    <t>ดันเจี้ยน</t>
  </si>
  <si>
    <t>Donjon</t>
  </si>
  <si>
    <t>Темница</t>
  </si>
  <si>
    <t>Masmorra</t>
  </si>
  <si>
    <t>Verlies</t>
  </si>
  <si>
    <t>Calabozo</t>
  </si>
  <si>
    <t>เพิ่มเพื่อน</t>
  </si>
  <si>
    <t>Ajouter un ami</t>
  </si>
  <si>
    <t>Добавить друга</t>
  </si>
  <si>
    <t>Adicionar Amigo</t>
  </si>
  <si>
    <t>Freund hinzufügen</t>
  </si>
  <si>
    <t>Añadir amigo</t>
  </si>
  <si>
    <t>ลบ</t>
  </si>
  <si>
    <t>Supprimer</t>
  </si>
  <si>
    <t>Удалить</t>
  </si>
  <si>
    <t>Excluir</t>
  </si>
  <si>
    <t>Löschen</t>
  </si>
  <si>
    <t>Eliminar</t>
  </si>
  <si>
    <t>สำเร็จ</t>
  </si>
  <si>
    <t>Affronter</t>
  </si>
  <si>
    <t>Состязаться</t>
  </si>
  <si>
    <t>Competir</t>
  </si>
  <si>
    <t>Antreten</t>
  </si>
  <si>
    <t>คู่ต่อสู้</t>
  </si>
  <si>
    <t>Adversaire</t>
  </si>
  <si>
    <t>Противник</t>
  </si>
  <si>
    <t>Oponente</t>
  </si>
  <si>
    <t>Gegner</t>
  </si>
  <si>
    <t>Adversario</t>
  </si>
  <si>
    <t>รูปปั้นวีรบุรุษ</t>
  </si>
  <si>
    <t>Statue de héros</t>
  </si>
  <si>
    <t>Статуя героя</t>
  </si>
  <si>
    <t>Estátua do Herói</t>
  </si>
  <si>
    <t>Helden-Statue</t>
  </si>
  <si>
    <t>Estatua del héroe</t>
  </si>
  <si>
    <r>
      <rPr>
        <sz val="11"/>
        <color theme="1"/>
        <rFont val="Tahoma"/>
        <family val="2"/>
      </rPr>
      <t>คุณต้องการละทิ้งบทสนทนาหรือไม่</t>
    </r>
    <r>
      <rPr>
        <sz val="11"/>
        <color theme="1"/>
        <rFont val="微软雅黑"/>
        <charset val="134"/>
      </rPr>
      <t>?</t>
    </r>
  </si>
  <si>
    <t>Annuler ce changement ?</t>
  </si>
  <si>
    <t>Желаете отменить это преобразование?</t>
  </si>
  <si>
    <t>Deseja descartar essa conversa?</t>
  </si>
  <si>
    <t>Möchtest du diese Umwandlung verwerfen?</t>
  </si>
  <si>
    <t>¿Deseas descartar esta conversión?</t>
  </si>
  <si>
    <t>Sélectionner un héros</t>
  </si>
  <si>
    <t>Selecione um Herói</t>
  </si>
  <si>
    <t>Einen Helden auswählen</t>
  </si>
  <si>
    <t>Selecciona un héroe</t>
  </si>
  <si>
    <t>เล่นแร่แปรธาตุ</t>
  </si>
  <si>
    <t>Alchimie</t>
  </si>
  <si>
    <t>Алхимик</t>
  </si>
  <si>
    <t>Alquimia</t>
  </si>
  <si>
    <t>Alchemie</t>
  </si>
  <si>
    <t>ออร่า</t>
  </si>
  <si>
    <t>Аура</t>
  </si>
  <si>
    <t>ค้นหา</t>
  </si>
  <si>
    <t>Rechercher</t>
  </si>
  <si>
    <t>Искать</t>
  </si>
  <si>
    <t>Pesquisar</t>
  </si>
  <si>
    <t>Suchen</t>
  </si>
  <si>
    <t>Buscar</t>
  </si>
  <si>
    <t>คำขอ</t>
  </si>
  <si>
    <t>Requête</t>
  </si>
  <si>
    <t>Просьба</t>
  </si>
  <si>
    <t>Solicitar</t>
  </si>
  <si>
    <t>Anfrage</t>
  </si>
  <si>
    <t>Solicitud</t>
  </si>
  <si>
    <t>ร่วมมือ</t>
  </si>
  <si>
    <t>Coop.</t>
  </si>
  <si>
    <t>Совместно</t>
  </si>
  <si>
    <t>Cooperativo</t>
  </si>
  <si>
    <t>Koop</t>
  </si>
  <si>
    <t>Cooperativa</t>
  </si>
  <si>
    <t>รับและส่งทั้งหมด</t>
  </si>
  <si>
    <t>Récupérer et tout envoyer</t>
  </si>
  <si>
    <t>Получить и послать все</t>
  </si>
  <si>
    <t>Resgatar e Enviar Tudo</t>
  </si>
  <si>
    <t>Alles abholen und senden</t>
  </si>
  <si>
    <t>Reclamar y enviar todo</t>
  </si>
  <si>
    <t>แนะนำ</t>
  </si>
  <si>
    <t>Recommandé</t>
  </si>
  <si>
    <t>Рекомендуем</t>
  </si>
  <si>
    <t>Recomendar</t>
  </si>
  <si>
    <t>Empfehlen</t>
  </si>
  <si>
    <r>
      <rPr>
        <sz val="11"/>
        <color theme="1"/>
        <rFont val="Tahoma"/>
        <family val="2"/>
      </rPr>
      <t>ส่งแล้ว</t>
    </r>
    <r>
      <rPr>
        <sz val="11"/>
        <color theme="1"/>
        <rFont val="微软雅黑"/>
        <charset val="134"/>
      </rPr>
      <t>!</t>
    </r>
  </si>
  <si>
    <t>Envoyé !</t>
  </si>
  <si>
    <t>Послано!</t>
  </si>
  <si>
    <t>Envio realizado!</t>
  </si>
  <si>
    <t>Gesendet!</t>
  </si>
  <si>
    <t>¡Enviado!</t>
  </si>
  <si>
    <t>ลบทั้งหมด</t>
  </si>
  <si>
    <t>Tout supprimer</t>
  </si>
  <si>
    <t>Удалить все</t>
  </si>
  <si>
    <t>Excluir Tudo</t>
  </si>
  <si>
    <t>Alle löschen</t>
  </si>
  <si>
    <t>Eliminar todo</t>
  </si>
  <si>
    <t>หอคอยเวทมนตร์</t>
  </si>
  <si>
    <t>Tour magique</t>
  </si>
  <si>
    <t>Волшебная башня</t>
  </si>
  <si>
    <t>Torre Mágica</t>
  </si>
  <si>
    <t>Magischer Turm</t>
  </si>
  <si>
    <t>Torre mágica</t>
  </si>
  <si>
    <t>แลกเปลี่ยน</t>
  </si>
  <si>
    <t>Échanger</t>
  </si>
  <si>
    <t>Обмен</t>
  </si>
  <si>
    <t>Trocar</t>
  </si>
  <si>
    <t>Tausch</t>
  </si>
  <si>
    <t>Intercambiar</t>
  </si>
  <si>
    <t>แลกเปลี่ยนแล้ว</t>
  </si>
  <si>
    <t>Échangé</t>
  </si>
  <si>
    <t>Обменено</t>
  </si>
  <si>
    <t>Troca Realizada</t>
  </si>
  <si>
    <t>Ausgetauscht</t>
  </si>
  <si>
    <t>Intercambiado</t>
  </si>
  <si>
    <t>โรงเตี๊ยม</t>
  </si>
  <si>
    <t>Taverne</t>
  </si>
  <si>
    <t>Таверна</t>
  </si>
  <si>
    <t>Taverna</t>
  </si>
  <si>
    <t>Taberna</t>
  </si>
  <si>
    <t>ยอมรับ</t>
  </si>
  <si>
    <t>Accepter</t>
  </si>
  <si>
    <t>Принять</t>
  </si>
  <si>
    <t>Aceitar</t>
  </si>
  <si>
    <t>Akzeptieren</t>
  </si>
  <si>
    <t>Aceptar</t>
  </si>
  <si>
    <t>สมัคร</t>
  </si>
  <si>
    <t>Postuler</t>
  </si>
  <si>
    <t>Заявка</t>
  </si>
  <si>
    <t>Aplicar</t>
  </si>
  <si>
    <t>Bewerben</t>
  </si>
  <si>
    <t>สำเร็จแล้ว</t>
  </si>
  <si>
    <t>Terminé</t>
  </si>
  <si>
    <t>Завершено</t>
  </si>
  <si>
    <t>Concluído</t>
  </si>
  <si>
    <t>Abgeschlossen</t>
  </si>
  <si>
    <t>Terminado</t>
  </si>
  <si>
    <t>ส่งออก</t>
  </si>
  <si>
    <t>Expédier</t>
  </si>
  <si>
    <t>Отправить</t>
  </si>
  <si>
    <t>Enviar</t>
  </si>
  <si>
    <t>Entsenden</t>
  </si>
  <si>
    <t>Envío</t>
  </si>
  <si>
    <t>เพิ่มความเร็ว</t>
  </si>
  <si>
    <t>Accélérer</t>
  </si>
  <si>
    <t>Ускорить</t>
  </si>
  <si>
    <t>Acelerar</t>
  </si>
  <si>
    <t>Beschleunigen</t>
  </si>
  <si>
    <t>รับทั้งหมด</t>
  </si>
  <si>
    <t>Tout récupérer</t>
  </si>
  <si>
    <t>Получить все</t>
  </si>
  <si>
    <t>Resgatar Tudo</t>
  </si>
  <si>
    <t>Alle abholen</t>
  </si>
  <si>
    <t>Reclamar todo</t>
  </si>
  <si>
    <t>แผนที่</t>
  </si>
  <si>
    <t>Carte</t>
  </si>
  <si>
    <t>Карта</t>
  </si>
  <si>
    <t>Mapa</t>
  </si>
  <si>
    <t>Karte</t>
  </si>
  <si>
    <t>รีเฟรชฟรีในอีก</t>
  </si>
  <si>
    <t>Actu. gratuite dans</t>
  </si>
  <si>
    <t>Бесплатное обновление через</t>
  </si>
  <si>
    <t>Atualização grátis em</t>
  </si>
  <si>
    <t>Gratis-Aktualisierung in</t>
  </si>
  <si>
    <t>Actualización gratuita en</t>
  </si>
  <si>
    <t>จิตวิญญาณ</t>
  </si>
  <si>
    <t>Esprit</t>
  </si>
  <si>
    <t>Дух</t>
  </si>
  <si>
    <t>Espírito</t>
  </si>
  <si>
    <t>Geist</t>
  </si>
  <si>
    <t>Espíritu</t>
  </si>
  <si>
    <t>ชัยชนะ</t>
  </si>
  <si>
    <t>Victoire</t>
  </si>
  <si>
    <t>Победа</t>
  </si>
  <si>
    <t>Vitória</t>
  </si>
  <si>
    <t>Sieg</t>
  </si>
  <si>
    <t>Victoria</t>
  </si>
  <si>
    <t>พ่ายแพ้</t>
  </si>
  <si>
    <t>Défaite</t>
  </si>
  <si>
    <t>Поражение</t>
  </si>
  <si>
    <t>Derrota</t>
  </si>
  <si>
    <t>Niederlage</t>
  </si>
  <si>
    <t>เสมอกัน</t>
  </si>
  <si>
    <t>Égalité</t>
  </si>
  <si>
    <t>Ничья</t>
  </si>
  <si>
    <t>Sorteio</t>
  </si>
  <si>
    <t>Unentschieden</t>
  </si>
  <si>
    <t>Sorteo</t>
  </si>
  <si>
    <t>คะแนน</t>
  </si>
  <si>
    <t>Счет</t>
  </si>
  <si>
    <t>Placar</t>
  </si>
  <si>
    <t>Punktzahl</t>
  </si>
  <si>
    <t>Puntuación</t>
  </si>
  <si>
    <r>
      <rPr>
        <sz val="11"/>
        <color theme="1"/>
        <rFont val="微软雅黑"/>
        <charset val="134"/>
      </rPr>
      <t xml:space="preserve">{0} </t>
    </r>
    <r>
      <rPr>
        <sz val="11"/>
        <color theme="1"/>
        <rFont val="Tahoma"/>
        <family val="2"/>
      </rPr>
      <t>วันที่แล้ว</t>
    </r>
  </si>
  <si>
    <t>Il y a {0} jours</t>
  </si>
  <si>
    <t>{0} д. назад</t>
  </si>
  <si>
    <t>há {0} dias</t>
  </si>
  <si>
    <t>vor {0} Tagen</t>
  </si>
  <si>
    <t>Hace {0} días</t>
  </si>
  <si>
    <r>
      <rPr>
        <sz val="11"/>
        <color theme="1"/>
        <rFont val="微软雅黑"/>
        <charset val="134"/>
      </rPr>
      <t xml:space="preserve">{0} </t>
    </r>
    <r>
      <rPr>
        <sz val="11"/>
        <color theme="1"/>
        <rFont val="Tahoma"/>
        <family val="2"/>
      </rPr>
      <t>ชั่วโมงที่แล้ว</t>
    </r>
  </si>
  <si>
    <t>Il y a {0} heures</t>
  </si>
  <si>
    <t>{0} ч. назад</t>
  </si>
  <si>
    <t>há {0} horas</t>
  </si>
  <si>
    <t>vor {0} Stunden</t>
  </si>
  <si>
    <t>Hace {0} horas</t>
  </si>
  <si>
    <r>
      <rPr>
        <sz val="11"/>
        <color theme="1"/>
        <rFont val="微软雅黑"/>
        <charset val="134"/>
      </rPr>
      <t xml:space="preserve">{0} </t>
    </r>
    <r>
      <rPr>
        <sz val="11"/>
        <color theme="1"/>
        <rFont val="Tahoma"/>
        <family val="2"/>
      </rPr>
      <t>นาทีที่แล้ว</t>
    </r>
  </si>
  <si>
    <t>Il y a {0} minutes</t>
  </si>
  <si>
    <t>{0} мин. назад</t>
  </si>
  <si>
    <t>há {0} minutos</t>
  </si>
  <si>
    <t>vor {0} Minuten</t>
  </si>
  <si>
    <t>Hace {0} minutos</t>
  </si>
  <si>
    <r>
      <rPr>
        <sz val="11"/>
        <color theme="1"/>
        <rFont val="微软雅黑"/>
        <charset val="134"/>
      </rPr>
      <t xml:space="preserve">{0} </t>
    </r>
    <r>
      <rPr>
        <sz val="11"/>
        <color theme="1"/>
        <rFont val="Tahoma"/>
        <family val="2"/>
      </rPr>
      <t>วินาทีที่แล้ว</t>
    </r>
  </si>
  <si>
    <t>Il y a {0} secondes</t>
  </si>
  <si>
    <t>{0} сек. назад</t>
  </si>
  <si>
    <t>há {0} segundos</t>
  </si>
  <si>
    <t>vor {0} Sekunden</t>
  </si>
  <si>
    <t>Hace {0} segundos</t>
  </si>
  <si>
    <r>
      <rPr>
        <sz val="11"/>
        <color theme="1"/>
        <rFont val="Tahoma"/>
        <family val="2"/>
      </rPr>
      <t>อันดับสูงสุด</t>
    </r>
    <r>
      <rPr>
        <sz val="11"/>
        <color theme="1"/>
        <rFont val="微软雅黑"/>
        <charset val="134"/>
      </rPr>
      <t>: {0}</t>
    </r>
  </si>
  <si>
    <t>Rang le plus élevé : {0}</t>
  </si>
  <si>
    <t>Наивысший ранг: {0}</t>
  </si>
  <si>
    <t>Maior classificação: {0}</t>
  </si>
  <si>
    <t>Höchster Rang: {0}</t>
  </si>
  <si>
    <t>Clasificación más alta: {0}</t>
  </si>
  <si>
    <r>
      <rPr>
        <sz val="11"/>
        <color theme="1"/>
        <rFont val="Tahoma"/>
        <family val="2"/>
      </rPr>
      <t>คำนวณรางวัลจากการประลองในเวลา</t>
    </r>
    <r>
      <rPr>
        <sz val="11"/>
        <color theme="1"/>
        <rFont val="微软雅黑"/>
        <charset val="134"/>
      </rPr>
      <t xml:space="preserve"> 0 </t>
    </r>
    <r>
      <rPr>
        <sz val="11"/>
        <color theme="1"/>
        <rFont val="Tahoma"/>
        <family val="2"/>
      </rPr>
      <t>ของทุกวัน</t>
    </r>
  </si>
  <si>
    <t>Les récompenses de l’Arène sont calculées à minuit chaque jour.</t>
  </si>
  <si>
    <t>Награды за арену подсчитываются ежедневно в 00:00.</t>
  </si>
  <si>
    <t>As recompensas da arena são calculadas à meia-noite todos os dias.</t>
  </si>
  <si>
    <t>Arena-Prämien werden jeden Tag um 0:00 Uhr berechnet.</t>
  </si>
  <si>
    <t>Las recompensas de la arena se calculan todos los días a las 0 en punto.</t>
  </si>
  <si>
    <r>
      <rPr>
        <sz val="11"/>
        <color theme="1"/>
        <rFont val="Tahoma"/>
        <family val="2"/>
      </rPr>
      <t>รางวัลรายสัปดาห์จะพร้อมในเวลา</t>
    </r>
    <r>
      <rPr>
        <sz val="11"/>
        <color theme="1"/>
        <rFont val="微软雅黑"/>
        <charset val="134"/>
      </rPr>
      <t xml:space="preserve"> 8 </t>
    </r>
    <r>
      <rPr>
        <sz val="11"/>
        <color theme="1"/>
        <rFont val="Tahoma"/>
        <family val="2"/>
      </rPr>
      <t>โมงเช้าของทุกวันจันทร์</t>
    </r>
  </si>
  <si>
    <t>La récompense hebdomadaire est disponible à 20h tous les lundis.</t>
  </si>
  <si>
    <t>Награды за неделю доступны каждый понедельник в 8:00.</t>
  </si>
  <si>
    <t>A recompensa semanal é disponibilizada às 8:00 às segundas-feiras.</t>
  </si>
  <si>
    <t>Die Wochenprämie ist jeden Montag um 8:00 Uhr verfügbar.</t>
  </si>
  <si>
    <t>La recompensa semanal está disponible todos los días a las 8 a. m.</t>
  </si>
  <si>
    <t>รางวัลจัดอันดับ</t>
  </si>
  <si>
    <t>Récompense de classement</t>
  </si>
  <si>
    <t>Награда за ранг</t>
  </si>
  <si>
    <t>Recompensa de Classificação</t>
  </si>
  <si>
    <t>Rangprämie</t>
  </si>
  <si>
    <t>Recompensa de clasificación</t>
  </si>
  <si>
    <t>รายวัน</t>
  </si>
  <si>
    <t>Quotidien</t>
  </si>
  <si>
    <t>За день</t>
  </si>
  <si>
    <t>Diário</t>
  </si>
  <si>
    <t>Täglich</t>
  </si>
  <si>
    <t>Diario</t>
  </si>
  <si>
    <t>รายสัปดาห์</t>
  </si>
  <si>
    <t>Hebdomadaire</t>
  </si>
  <si>
    <t>За неделю</t>
  </si>
  <si>
    <t>Semanal</t>
  </si>
  <si>
    <t>Wöchentlich</t>
  </si>
  <si>
    <t>รายเดือน</t>
  </si>
  <si>
    <t>Рекорд</t>
  </si>
  <si>
    <t>Recorde</t>
  </si>
  <si>
    <t>Rekord</t>
  </si>
  <si>
    <t>Marca</t>
  </si>
  <si>
    <t>สนามประลอง</t>
  </si>
  <si>
    <t>Arène</t>
  </si>
  <si>
    <t>Арена</t>
  </si>
  <si>
    <t>สิ้นสุดใน</t>
  </si>
  <si>
    <t>Fin dans</t>
  </si>
  <si>
    <t>Закончится через</t>
  </si>
  <si>
    <t>Termina em</t>
  </si>
  <si>
    <t>Endet in</t>
  </si>
  <si>
    <t>Termina en</t>
  </si>
  <si>
    <t>Adversaires</t>
  </si>
  <si>
    <t>Противники</t>
  </si>
  <si>
    <t>Oponentes</t>
  </si>
  <si>
    <t>ซื้อตั๋ว</t>
  </si>
  <si>
    <t>Acheter un ticket</t>
  </si>
  <si>
    <t>Купить билет</t>
  </si>
  <si>
    <t>Comprar Ingresso</t>
  </si>
  <si>
    <t>Ticket kaufen</t>
  </si>
  <si>
    <t>Comprar boleto</t>
  </si>
  <si>
    <t>ตั๋ว</t>
  </si>
  <si>
    <t>Билет</t>
  </si>
  <si>
    <t>Ingresso</t>
  </si>
  <si>
    <t>Boleto</t>
  </si>
  <si>
    <r>
      <rPr>
        <sz val="11"/>
        <color theme="1"/>
        <rFont val="Tahoma"/>
        <family val="2"/>
      </rPr>
      <t>ปลดล็อกที่เลเวล</t>
    </r>
    <r>
      <rPr>
        <sz val="11"/>
        <color theme="1"/>
        <rFont val="微软雅黑"/>
        <charset val="134"/>
      </rPr>
      <t xml:space="preserve"> {0}</t>
    </r>
  </si>
  <si>
    <t>Déverrouillé au niv.{0}</t>
  </si>
  <si>
    <t>Открывается на ур. {0}</t>
  </si>
  <si>
    <t>Desbloqueio no Nv.{0}</t>
  </si>
  <si>
    <t>Freischaltung bei Lv. {0}</t>
  </si>
  <si>
    <t>Desbloquear en el niv. {0}</t>
  </si>
  <si>
    <r>
      <rPr>
        <sz val="11"/>
        <color theme="1"/>
        <rFont val="微软雅黑"/>
        <charset val="134"/>
      </rPr>
      <t xml:space="preserve">{1} </t>
    </r>
    <r>
      <rPr>
        <sz val="11"/>
        <color theme="1"/>
        <rFont val="Tahoma"/>
        <family val="2"/>
      </rPr>
      <t>ผ่านด่านที่</t>
    </r>
    <r>
      <rPr>
        <sz val="11"/>
        <color theme="1"/>
        <rFont val="微软雅黑"/>
        <charset val="134"/>
      </rPr>
      <t xml:space="preserve"> {0} </t>
    </r>
    <r>
      <rPr>
        <sz val="11"/>
        <color theme="1"/>
        <rFont val="Tahoma"/>
        <family val="2"/>
      </rPr>
      <t>เพื่อปลดล็อก</t>
    </r>
  </si>
  <si>
    <t>{1}. Terminez le niveau {0} pour déverrouiller.</t>
  </si>
  <si>
    <t>{1}. Пройдите этап {0}, чтобы открыть.</t>
  </si>
  <si>
    <t>{1}. Conclua o estágio {0} para desbloquear.</t>
  </si>
  <si>
    <t>{1}. Zur Freischaltung musst du Phase {0} erledigen.</t>
  </si>
  <si>
    <t>{1}. Completa la etapa {0} para desbloquear.</t>
  </si>
  <si>
    <r>
      <rPr>
        <sz val="11"/>
        <color theme="1"/>
        <rFont val="Tahoma"/>
        <family val="2"/>
      </rPr>
      <t>ปลดล็อกที่</t>
    </r>
    <r>
      <rPr>
        <sz val="11"/>
        <color theme="1"/>
        <rFont val="微软雅黑"/>
        <charset val="134"/>
      </rPr>
      <t xml:space="preserve"> {0}</t>
    </r>
  </si>
  <si>
    <t>Déverrouillé à {0}</t>
  </si>
  <si>
    <t>Открывается: {0}</t>
  </si>
  <si>
    <t>Desbloqueio em {0}</t>
  </si>
  <si>
    <t>Freischaltung bei {0}</t>
  </si>
  <si>
    <t>Desbloquear en {0}</t>
  </si>
  <si>
    <r>
      <rPr>
        <sz val="11"/>
        <color theme="1"/>
        <rFont val="微软雅黑"/>
        <charset val="134"/>
      </rPr>
      <t xml:space="preserve">&lt;color=#EA5A0C&gt; </t>
    </r>
    <r>
      <rPr>
        <sz val="11"/>
        <color theme="1"/>
        <rFont val="Tahoma"/>
        <family val="2"/>
      </rPr>
      <t>ซื้อแล้ว</t>
    </r>
    <r>
      <rPr>
        <sz val="11"/>
        <color theme="1"/>
        <rFont val="微软雅黑"/>
        <charset val="134"/>
      </rPr>
      <t xml:space="preserve"> &lt;/color&gt; </t>
    </r>
    <r>
      <rPr>
        <sz val="11"/>
        <color theme="1"/>
        <rFont val="Tahoma"/>
        <family val="2"/>
      </rPr>
      <t>เหลือ</t>
    </r>
    <r>
      <rPr>
        <sz val="11"/>
        <color theme="1"/>
        <rFont val="微软雅黑"/>
        <charset val="134"/>
      </rPr>
      <t xml:space="preserve"> &lt;color=#3DE590&gt;{0}&lt;/color&gt; </t>
    </r>
    <r>
      <rPr>
        <sz val="11"/>
        <color theme="1"/>
        <rFont val="Tahoma"/>
        <family val="2"/>
      </rPr>
      <t>วัน</t>
    </r>
  </si>
  <si>
    <t>&lt;color=#EA5A0C&gt;Acheté &lt;/color&gt;, &lt;color=#3DE590&gt;{0}&lt;/color&gt; jours restants</t>
  </si>
  <si>
    <t>&lt;color=#EA5A0C&gt;Куплено &lt;/color&gt;, осталось &lt;color=#3DE590&gt;{0}&lt;/color&gt; д.</t>
  </si>
  <si>
    <t>&lt;color=#EA5A0C&gt;Compra realizada &lt;/color&gt;, &lt;color=#3DE590&gt;{0}&lt;/color&gt; dias restantes</t>
  </si>
  <si>
    <t>&lt;color=#EA5A0C&gt;Gekauft&lt;/color&gt;, &lt;color=#3DE590&gt;{0}&lt;/color&gt; Tage übrig</t>
  </si>
  <si>
    <t>&lt;color=#EA5A0C&gt;Comprado &lt;/color&gt;, &lt;color=#3DE590&gt;{0}&lt;/color&gt; días restantes</t>
  </si>
  <si>
    <t>&lt;color=#EA5A0C&gt;Purchased&lt;/color&gt;</t>
  </si>
  <si>
    <t>&lt;color=#EA5A0C&gt;已购买&lt;/color&gt;</t>
  </si>
  <si>
    <r>
      <rPr>
        <sz val="11"/>
        <color theme="1"/>
        <rFont val="微软雅黑"/>
        <charset val="134"/>
      </rPr>
      <t xml:space="preserve">&lt;color=#EA5A0C&gt; </t>
    </r>
    <r>
      <rPr>
        <sz val="11"/>
        <color theme="1"/>
        <rFont val="Tahoma"/>
        <family val="2"/>
      </rPr>
      <t>ซื้อแล้ว</t>
    </r>
    <r>
      <rPr>
        <sz val="11"/>
        <color theme="1"/>
        <rFont val="微软雅黑"/>
        <charset val="134"/>
      </rPr>
      <t xml:space="preserve"> &lt;/color&gt;</t>
    </r>
  </si>
  <si>
    <t>&lt;color=#EA5A0C&gt;Acheté&lt;/color&gt;</t>
  </si>
  <si>
    <t>&lt;color=#EA5A0C&gt;Куплено&lt;/color&gt;</t>
  </si>
  <si>
    <t>&lt;color=#EA5A0C&gt;Compra realizada&lt;/color&gt;</t>
  </si>
  <si>
    <t>&lt;color=#EA5A0C&gt;Gekauft&lt;/color&gt;</t>
  </si>
  <si>
    <t>&lt;color=#EA5A0C&gt;Comprado&lt;/color&gt;</t>
  </si>
  <si>
    <t>เพชร</t>
  </si>
  <si>
    <t>Diamant</t>
  </si>
  <si>
    <t>Алмаз</t>
  </si>
  <si>
    <t>Diamante</t>
  </si>
  <si>
    <t>บัตรรายเดือน</t>
  </si>
  <si>
    <t>Pass mensuel</t>
  </si>
  <si>
    <t>Месячный пропуск</t>
  </si>
  <si>
    <t>Passe Mensal</t>
  </si>
  <si>
    <t>Monatspass</t>
  </si>
  <si>
    <t>Pase mensual</t>
  </si>
  <si>
    <r>
      <rPr>
        <sz val="11"/>
        <color theme="1"/>
        <rFont val="微软雅黑"/>
        <charset val="134"/>
      </rPr>
      <t xml:space="preserve">VIP {0} </t>
    </r>
    <r>
      <rPr>
        <sz val="11"/>
        <color theme="1"/>
        <rFont val="Tahoma"/>
        <family val="2"/>
      </rPr>
      <t>สิทธิพิเศษ</t>
    </r>
  </si>
  <si>
    <t>Avantages VIP {0}</t>
  </si>
  <si>
    <t>Привилегии VIP {0}</t>
  </si>
  <si>
    <t>Privilégios de VIP {0}</t>
  </si>
  <si>
    <t>VIP-{0}-Privilegien</t>
  </si>
  <si>
    <t>Privilegios {0} VIP</t>
  </si>
  <si>
    <r>
      <rPr>
        <sz val="11"/>
        <color theme="1"/>
        <rFont val="Tahoma"/>
        <family val="2"/>
      </rPr>
      <t>ปิดในอีก</t>
    </r>
    <r>
      <rPr>
        <sz val="11"/>
        <color theme="1"/>
        <rFont val="微软雅黑"/>
        <charset val="134"/>
      </rPr>
      <t xml:space="preserve"> {0} </t>
    </r>
    <r>
      <rPr>
        <sz val="11"/>
        <color theme="1"/>
        <rFont val="Tahoma"/>
        <family val="2"/>
      </rPr>
      <t>วินาที</t>
    </r>
  </si>
  <si>
    <t>Ferme dans {0} secondes</t>
  </si>
  <si>
    <t>Закроется через {0} сек.</t>
  </si>
  <si>
    <t>Fecha em {0} s</t>
  </si>
  <si>
    <t>Schließt in {0} Sek.</t>
  </si>
  <si>
    <t>Cierra en {0} segundos</t>
  </si>
  <si>
    <t>คริสตัลศักดิ์สิทธิ์</t>
  </si>
  <si>
    <t>Cristal sacré</t>
  </si>
  <si>
    <t>Святой кристалл</t>
  </si>
  <si>
    <t>Cristal Sagrado</t>
  </si>
  <si>
    <t>Heiliger Kristall</t>
  </si>
  <si>
    <t>Cristal sagrado</t>
  </si>
  <si>
    <t>ใช้เพื่อเลื่อนทักษะอัศวิน</t>
  </si>
  <si>
    <t>À utiliser pour promouvoir une compétence de chevalier.</t>
  </si>
  <si>
    <t>Применяется для продвижения навыка рыцаря.</t>
  </si>
  <si>
    <t>Use para promover a habilidade do cavaleiro.</t>
  </si>
  <si>
    <t>Wird zur Beförderung einer Ritter-Fertigkeit verwendet.</t>
  </si>
  <si>
    <t>Úsalo para promover la habilidad del caballero.</t>
  </si>
  <si>
    <r>
      <rPr>
        <sz val="11"/>
        <color theme="1"/>
        <rFont val="Tahoma"/>
        <family val="2"/>
      </rPr>
      <t>เกิดข้อผิดพลาด</t>
    </r>
    <r>
      <rPr>
        <sz val="11"/>
        <color theme="1"/>
        <rFont val="微软雅黑"/>
        <charset val="134"/>
      </rPr>
      <t>!</t>
    </r>
  </si>
  <si>
    <t>Une erreur est survenue !</t>
  </si>
  <si>
    <t>Произошла ошибка!</t>
  </si>
  <si>
    <t>Ocorreu um erro!</t>
  </si>
  <si>
    <t>Fehler aufgetreten!</t>
  </si>
  <si>
    <t>¡Se produjo un error!</t>
  </si>
  <si>
    <r>
      <rPr>
        <sz val="11"/>
        <color theme="1"/>
        <rFont val="Tahoma"/>
        <family val="2"/>
      </rPr>
      <t>ตั๋วสำหรับสนามประลอง</t>
    </r>
    <r>
      <rPr>
        <sz val="11"/>
        <color theme="1"/>
        <rFont val="微软雅黑"/>
        <charset val="134"/>
      </rPr>
      <t>\n</t>
    </r>
    <r>
      <rPr>
        <sz val="11"/>
        <color theme="1"/>
        <rFont val="Tahoma"/>
        <family val="2"/>
      </rPr>
      <t>ได้จากตลาด</t>
    </r>
    <r>
      <rPr>
        <sz val="11"/>
        <color theme="1"/>
        <rFont val="微软雅黑"/>
        <charset val="134"/>
      </rPr>
      <t xml:space="preserve"> </t>
    </r>
    <r>
      <rPr>
        <sz val="11"/>
        <color theme="1"/>
        <rFont val="Tahoma"/>
        <family val="2"/>
      </rPr>
      <t>สนามประลอง</t>
    </r>
    <r>
      <rPr>
        <sz val="11"/>
        <color theme="1"/>
        <rFont val="微软雅黑"/>
        <charset val="134"/>
      </rPr>
      <t xml:space="preserve"> </t>
    </r>
    <r>
      <rPr>
        <sz val="11"/>
        <color theme="1"/>
        <rFont val="Tahoma"/>
        <family val="2"/>
      </rPr>
      <t>ภารกิจ</t>
    </r>
    <r>
      <rPr>
        <sz val="11"/>
        <color theme="1"/>
        <rFont val="微软雅黑"/>
        <charset val="134"/>
      </rPr>
      <t xml:space="preserve"> </t>
    </r>
    <r>
      <rPr>
        <sz val="11"/>
        <color theme="1"/>
        <rFont val="Tahoma"/>
        <family val="2"/>
      </rPr>
      <t>และล่าขุมทรัพย์</t>
    </r>
  </si>
  <si>
    <t>Ticket de l’Arène.\nObtenu au marché, dans l’Arène, avec les quêtes et la Chasse au trésor.</t>
  </si>
  <si>
    <t>Билет на арену.\nГде найти: рынок, арена, задания, поиск сокровищ.</t>
  </si>
  <si>
    <t>Ingresso para a Arena.\nObtenha no mercado, na arena, em missões e na caça ao tesouro.</t>
  </si>
  <si>
    <t>Ticket für die Arena.\nErhältlich auf dem Markt, in der Arena, durch Quests und bei der Schatzsuche.</t>
  </si>
  <si>
    <t>Boleto para la arena.\nConsíguelo en el mercado, la arena, las misiones y la búsqueda del tesoro.</t>
  </si>
  <si>
    <r>
      <rPr>
        <sz val="11"/>
        <color theme="1"/>
        <rFont val="Tahoma"/>
        <family val="2"/>
      </rPr>
      <t>เลือกวีรบุรุษ</t>
    </r>
    <r>
      <rPr>
        <sz val="11"/>
        <color theme="1"/>
        <rFont val="微软雅黑"/>
        <charset val="134"/>
      </rPr>
      <t xml:space="preserve"> 4+ </t>
    </r>
    <r>
      <rPr>
        <sz val="11"/>
        <color theme="1"/>
        <rFont val="Tahoma"/>
        <family val="2"/>
      </rPr>
      <t>ดาวแล้ว</t>
    </r>
    <r>
      <rPr>
        <sz val="11"/>
        <color theme="1"/>
        <rFont val="微软雅黑"/>
        <charset val="134"/>
      </rPr>
      <t xml:space="preserve"> </t>
    </r>
    <r>
      <rPr>
        <sz val="11"/>
        <color theme="1"/>
        <rFont val="Tahoma"/>
        <family val="2"/>
      </rPr>
      <t>ยังจะปลดพวกเขาอีกไหม</t>
    </r>
    <r>
      <rPr>
        <sz val="11"/>
        <color theme="1"/>
        <rFont val="微软雅黑"/>
        <charset val="134"/>
      </rPr>
      <t>?</t>
    </r>
  </si>
  <si>
    <t>Héros 4 étoiles ou plus sélectionnés. Les rejeter malgré tout ?</t>
  </si>
  <si>
    <t>Выбраны герои с 4 звездами. Все равно уволить?</t>
  </si>
  <si>
    <t>Heróis de 4+ estrelas selecionados. Dispensá-los mesmo assim?</t>
  </si>
  <si>
    <t>Helden mit 4 oder mehr Sternen ausgewählt. Trotzdem entlassen?</t>
  </si>
  <si>
    <t>Héroes de más de 4 estrellas seleccionados. ¿Deseas descartarlos de todos modos?</t>
  </si>
  <si>
    <t>กราฟฟิค</t>
  </si>
  <si>
    <t>Graphismes</t>
  </si>
  <si>
    <t>Графика</t>
  </si>
  <si>
    <t>Gráficos</t>
  </si>
  <si>
    <t>Grafik</t>
  </si>
  <si>
    <t>ล็อกอิน</t>
  </si>
  <si>
    <t>Connexion</t>
  </si>
  <si>
    <t>Войти</t>
  </si>
  <si>
    <t>Iniciar Sessão</t>
  </si>
  <si>
    <t>Anmelden</t>
  </si>
  <si>
    <t>Iniciar sesión</t>
  </si>
  <si>
    <t>ล็อกเอาท์</t>
  </si>
  <si>
    <t>Déconnexion</t>
  </si>
  <si>
    <t>Выйти</t>
  </si>
  <si>
    <t>Encerrar Sessão</t>
  </si>
  <si>
    <t>Abmelden</t>
  </si>
  <si>
    <t>Cerrar sesión</t>
  </si>
  <si>
    <r>
      <rPr>
        <sz val="11"/>
        <color theme="1"/>
        <rFont val="Tahoma"/>
        <family val="2"/>
      </rPr>
      <t>เชื่อมต่อกับบัญชี</t>
    </r>
    <r>
      <rPr>
        <sz val="11"/>
        <color theme="1"/>
        <rFont val="微软雅黑"/>
        <charset val="134"/>
      </rPr>
      <t xml:space="preserve"> Google Play </t>
    </r>
    <r>
      <rPr>
        <sz val="11"/>
        <color theme="1"/>
        <rFont val="Tahoma"/>
        <family val="2"/>
      </rPr>
      <t>แล้ว</t>
    </r>
    <r>
      <rPr>
        <sz val="11"/>
        <color theme="1"/>
        <rFont val="微软雅黑"/>
        <charset val="134"/>
      </rPr>
      <t xml:space="preserve"> &lt;color=#cd6f00&gt;{0}&lt;/color&gt;</t>
    </r>
  </si>
  <si>
    <t>Connecté au compte Google Play &lt;color=#cd6f00&gt;{0}&lt;/color&gt;</t>
  </si>
  <si>
    <t>Подключено к аккаунту Google Play &lt;color=#cd6f00&gt;{0}&lt;/color&gt;</t>
  </si>
  <si>
    <t>Conectado à Conta do Google Play &lt;color=#cd6f00&gt;{0}&lt;/color&gt;</t>
  </si>
  <si>
    <t>Mit Google Play-Konto &lt;color=#cd6f00&gt;{0}&lt;/color&gt; verbunden</t>
  </si>
  <si>
    <t>Conectado a la cuenta de Google Play &lt;color=#cd6f00&gt;{0}&lt;/color&gt;</t>
  </si>
  <si>
    <r>
      <rPr>
        <sz val="11"/>
        <color theme="1"/>
        <rFont val="Tahoma"/>
        <family val="2"/>
      </rPr>
      <t>เชื่อมต่อกับบัญชี</t>
    </r>
    <r>
      <rPr>
        <sz val="11"/>
        <color theme="1"/>
        <rFont val="微软雅黑"/>
        <charset val="134"/>
      </rPr>
      <t xml:space="preserve"> Google Play </t>
    </r>
    <r>
      <rPr>
        <sz val="11"/>
        <color theme="1"/>
        <rFont val="Tahoma"/>
        <family val="2"/>
      </rPr>
      <t>เพื่อบันทึกความคืบหน้าเกมของคุณ</t>
    </r>
  </si>
  <si>
    <t>Connectez-vous à Google Play pour enregistrer la progression de votre partie.</t>
  </si>
  <si>
    <t>Подключитесь к Google Play, чтобы сохранить свой игровой прогресс.</t>
  </si>
  <si>
    <t>Conecte-se ao Google Play para salvar o progresso do seu jogo.</t>
  </si>
  <si>
    <t>Stelle eine Verbindung zu Google Play her, um deinen Spielstand zu speichern.</t>
  </si>
  <si>
    <t>Conéctate a Google Play para guardar tu progreso en el juego.</t>
  </si>
  <si>
    <t>การท้าทายบอส</t>
  </si>
  <si>
    <t>Défi du boss</t>
  </si>
  <si>
    <t>Схватка с боссом</t>
  </si>
  <si>
    <t>Desafio do Chefe</t>
  </si>
  <si>
    <t>Boss-Herausforderung</t>
  </si>
  <si>
    <t>Desafío del jefe</t>
  </si>
  <si>
    <t>รางวัลเช็คอิน</t>
  </si>
  <si>
    <t>Récompense d’enregistrement</t>
  </si>
  <si>
    <t>Награда за вход</t>
  </si>
  <si>
    <t>Recompensa de Check-in</t>
  </si>
  <si>
    <t>Anmeldeprämie</t>
  </si>
  <si>
    <t>Recompensa de registro</t>
  </si>
  <si>
    <t>Tip: Loots will be reserved for 8 hours at most.</t>
  </si>
  <si>
    <t>提示：宝箱中最多可累积8小时的挂机收益。</t>
  </si>
  <si>
    <r>
      <rPr>
        <sz val="11"/>
        <color theme="1"/>
        <rFont val="Tahoma"/>
        <family val="2"/>
      </rPr>
      <t>เคล็ดลับ</t>
    </r>
    <r>
      <rPr>
        <sz val="11"/>
        <color theme="1"/>
        <rFont val="微软雅黑"/>
        <charset val="134"/>
      </rPr>
      <t xml:space="preserve">: </t>
    </r>
    <r>
      <rPr>
        <sz val="11"/>
        <color theme="1"/>
        <rFont val="Tahoma"/>
        <family val="2"/>
      </rPr>
      <t>การปล้นถูกสำรองไว้เป็นเวลานานสุด</t>
    </r>
    <r>
      <rPr>
        <sz val="11"/>
        <color theme="1"/>
        <rFont val="微软雅黑"/>
        <charset val="134"/>
      </rPr>
      <t xml:space="preserve"> 8 </t>
    </r>
    <r>
      <rPr>
        <sz val="11"/>
        <color theme="1"/>
        <rFont val="Tahoma"/>
        <family val="2"/>
      </rPr>
      <t>ชั่วโมง</t>
    </r>
  </si>
  <si>
    <t>Astuce : les butins seront conservés pendant 8 heures maximum.</t>
  </si>
  <si>
    <t>Подсказка. Добыча хранится не дольше 8 часов.</t>
  </si>
  <si>
    <t>Dica: espólios ficarão reservados por 8 horas no máximo.</t>
  </si>
  <si>
    <t>Tipp: Beute wird maximal 8 Stunden lang reserviert.</t>
  </si>
  <si>
    <t>Consejo: los botines se reservarán durante 8 horas como máximo.</t>
  </si>
  <si>
    <t>กำลังโหลดทรัพยากรอัญมณี</t>
  </si>
  <si>
    <t>Chargement des ressources du jeu</t>
  </si>
  <si>
    <t>Загрузка ресурсов игры</t>
  </si>
  <si>
    <t>Carregando Recursos do Jogo</t>
  </si>
  <si>
    <t>Spielressourcen werden geladen</t>
  </si>
  <si>
    <t>Cargando recursos del juego</t>
  </si>
  <si>
    <t>กำลังเตรียมข้อมูลผู้เล่น</t>
  </si>
  <si>
    <t>Initialisation de l’information du joueur</t>
  </si>
  <si>
    <t>Инициализация информации об игроке</t>
  </si>
  <si>
    <t>Inicializando Informações do Jogador</t>
  </si>
  <si>
    <t>Spielerdaten werden initialisiert</t>
  </si>
  <si>
    <t>Inicializando información de jugador</t>
  </si>
  <si>
    <t>กำลังตรวจสอบข้อมูลเกม</t>
  </si>
  <si>
    <t>Vérification des données du jeu</t>
  </si>
  <si>
    <t>Проверка игровых данных</t>
  </si>
  <si>
    <t>Verificando Dados do Jogo</t>
  </si>
  <si>
    <t>Spieldaten werden überprüft</t>
  </si>
  <si>
    <t>Comprobación de datos de juego</t>
  </si>
  <si>
    <r>
      <rPr>
        <sz val="11"/>
        <color theme="1"/>
        <rFont val="Tahoma"/>
        <family val="2"/>
      </rPr>
      <t>กำลังอัปเดตข้อมูลเกม</t>
    </r>
    <r>
      <rPr>
        <sz val="11"/>
        <color theme="1"/>
        <rFont val="微软雅黑"/>
        <charset val="134"/>
      </rPr>
      <t xml:space="preserve"> {0}/{1}</t>
    </r>
  </si>
  <si>
    <t>Mise à jour des données du jeu {0}/{1}</t>
  </si>
  <si>
    <t>Обновление игровых данных {0}/{1}</t>
  </si>
  <si>
    <t>Atualizando Dados do Jogo {0}/{1}</t>
  </si>
  <si>
    <t>Spieldaten werden aktualisiert {0}/{1}</t>
  </si>
  <si>
    <t>Actualización de datos de juego {0}/{1}</t>
  </si>
  <si>
    <t>กำลังเตรียมการ</t>
  </si>
  <si>
    <t>Initialisation</t>
  </si>
  <si>
    <t>Инициализация</t>
  </si>
  <si>
    <t>Inicializando</t>
  </si>
  <si>
    <t>Initialisierung</t>
  </si>
  <si>
    <t>เชื่อมต่อกับเซิร์ฟเวอร์</t>
  </si>
  <si>
    <t>Connexion au serveur</t>
  </si>
  <si>
    <t>Подключение к серверу</t>
  </si>
  <si>
    <t>Conectando ao Servidor</t>
  </si>
  <si>
    <t>Server wird verbunden</t>
  </si>
  <si>
    <t>Conectando servidor</t>
  </si>
  <si>
    <t>จะต้องล็อกอิน</t>
  </si>
  <si>
    <t>Demande de connexion</t>
  </si>
  <si>
    <t>Запрос входа</t>
  </si>
  <si>
    <t>Solicitando Início de Sessão</t>
  </si>
  <si>
    <t>Anmeldung wird angefordert</t>
  </si>
  <si>
    <t>Solicitando inicio de sesión</t>
  </si>
  <si>
    <t>1st Recharge</t>
  </si>
  <si>
    <r>
      <rPr>
        <sz val="11"/>
        <color theme="1"/>
        <rFont val="Tahoma"/>
        <family val="2"/>
      </rPr>
      <t>เติมเงินครั้งที่</t>
    </r>
    <r>
      <rPr>
        <sz val="11"/>
        <color theme="1"/>
        <rFont val="微软雅黑"/>
        <charset val="134"/>
      </rPr>
      <t xml:space="preserve"> 1</t>
    </r>
  </si>
  <si>
    <t>1ère recharge</t>
  </si>
  <si>
    <t>1-е пополнение</t>
  </si>
  <si>
    <t>1ª Recarga</t>
  </si>
  <si>
    <t>1. Aufladen</t>
  </si>
  <si>
    <t>1.ª recarga</t>
  </si>
  <si>
    <t>อัญเชิญเพื่อน</t>
  </si>
  <si>
    <t>Invocation d’ami</t>
  </si>
  <si>
    <t>Дружеский призыв</t>
  </si>
  <si>
    <t>Invocação de Amigo</t>
  </si>
  <si>
    <t>Freund-Beschwörung</t>
  </si>
  <si>
    <t>Convocación de amigo</t>
  </si>
  <si>
    <t>เติมเงิน</t>
  </si>
  <si>
    <t>Recharger</t>
  </si>
  <si>
    <t>Пополнить</t>
  </si>
  <si>
    <t>Recarregar</t>
  </si>
  <si>
    <t>Aufladen</t>
  </si>
  <si>
    <t>Recargar</t>
  </si>
  <si>
    <t>ผ่านด่านที่แล้ว</t>
  </si>
  <si>
    <t>Terminer le niveau précédent</t>
  </si>
  <si>
    <t>Пройдите предыдущий этап.</t>
  </si>
  <si>
    <t>Conclua o estágio anterior.</t>
  </si>
  <si>
    <t>Erledige die vorige Phase.</t>
  </si>
  <si>
    <t>Completa la etapa anterior.</t>
  </si>
  <si>
    <r>
      <rPr>
        <sz val="11"/>
        <color theme="1"/>
        <rFont val="Tahoma"/>
        <family val="2"/>
      </rPr>
      <t>เพิ่มสู่เลเวล</t>
    </r>
    <r>
      <rPr>
        <sz val="11"/>
        <color theme="1"/>
        <rFont val="微软雅黑"/>
        <charset val="134"/>
      </rPr>
      <t xml:space="preserve"> {0}</t>
    </r>
  </si>
  <si>
    <t>Monter au niv.{0}.</t>
  </si>
  <si>
    <t>Повысьте уровень до {0}.</t>
  </si>
  <si>
    <t>Suba até o nível {0}.</t>
  </si>
  <si>
    <t>Steige auf Level {0}.</t>
  </si>
  <si>
    <t>Sube de nivel hasta {0}.</t>
  </si>
  <si>
    <r>
      <rPr>
        <sz val="11"/>
        <color theme="1"/>
        <rFont val="Tahoma"/>
        <family val="2"/>
      </rPr>
      <t>ใช้ประโยชน์จากสามเหลึ่ยมจับคู่ชนเผ่าเพื่อเพิ่มความเสียหายขึ้น</t>
    </r>
    <r>
      <rPr>
        <sz val="11"/>
        <color theme="1"/>
        <rFont val="微软雅黑"/>
        <charset val="134"/>
      </rPr>
      <t xml:space="preserve"> 30%</t>
    </r>
  </si>
  <si>
    <t>Profitez de la relation triangulaire des clans pour augmenter les dégâts de 30 %.</t>
  </si>
  <si>
    <t>Используются преимущества трехсторонних подборов кланов для повышения урона на 30%.</t>
  </si>
  <si>
    <t>Tira vantagem dos triângulos de combinação de clãs para aumentar o dano em 30%.</t>
  </si>
  <si>
    <t>Nutzt Clan-Dreiecksbeziehungen aus, um den Schaden um 30 % zu erhöhen.</t>
  </si>
  <si>
    <t>Aprovecha los triángulos de emparejamiento de clanes para aumentar el daño en un 30 %.</t>
  </si>
  <si>
    <t>พลาด</t>
  </si>
  <si>
    <t>Manqué</t>
  </si>
  <si>
    <t>Промах</t>
  </si>
  <si>
    <t>Falha</t>
  </si>
  <si>
    <t>Daneben</t>
  </si>
  <si>
    <t>Fallo</t>
  </si>
  <si>
    <t>ร้านค้า</t>
  </si>
  <si>
    <t>Boutique</t>
  </si>
  <si>
    <t>Лавка</t>
  </si>
  <si>
    <t>Loja</t>
  </si>
  <si>
    <t>Tienda</t>
  </si>
  <si>
    <t>ธรรมดา</t>
  </si>
  <si>
    <t>Обычно</t>
  </si>
  <si>
    <t>ยาก</t>
  </si>
  <si>
    <t>Difficile</t>
  </si>
  <si>
    <t>Сложно</t>
  </si>
  <si>
    <t>Difícil</t>
  </si>
  <si>
    <t>Schwer</t>
  </si>
  <si>
    <t>ทรมาน</t>
  </si>
  <si>
    <t>Infernal</t>
  </si>
  <si>
    <t>Мучение</t>
  </si>
  <si>
    <t>Tormento</t>
  </si>
  <si>
    <t>Quälerei</t>
  </si>
  <si>
    <t>ฝันร้าย</t>
  </si>
  <si>
    <t>Cauchemardesque</t>
  </si>
  <si>
    <t>Кошмар</t>
  </si>
  <si>
    <t>Pesadelo</t>
  </si>
  <si>
    <t>Alptraum</t>
  </si>
  <si>
    <t>Pesadilla</t>
  </si>
  <si>
    <t>ชั้นต่อไป</t>
  </si>
  <si>
    <t>Niveau suivant</t>
  </si>
  <si>
    <t>Следующий этаж</t>
  </si>
  <si>
    <t>Próximo andar</t>
  </si>
  <si>
    <t>Nächste Ebene</t>
  </si>
  <si>
    <t>Siguiente piso</t>
  </si>
  <si>
    <r>
      <rPr>
        <sz val="11"/>
        <color theme="1"/>
        <rFont val="Tahoma"/>
        <family val="2"/>
      </rPr>
      <t>วันที่</t>
    </r>
    <r>
      <rPr>
        <sz val="11"/>
        <color theme="1"/>
        <rFont val="微软雅黑"/>
        <charset val="134"/>
      </rPr>
      <t xml:space="preserve"> {0}</t>
    </r>
  </si>
  <si>
    <t>Jour {0}</t>
  </si>
  <si>
    <t>День {0}</t>
  </si>
  <si>
    <t>Dia {0}</t>
  </si>
  <si>
    <t>Tag {0}</t>
  </si>
  <si>
    <t>Día {0}</t>
  </si>
  <si>
    <t>普通筹码</t>
  </si>
  <si>
    <t>โทเคนพื้นฐาน</t>
  </si>
  <si>
    <t>Jeton de base</t>
  </si>
  <si>
    <t>Обычный жетон</t>
  </si>
  <si>
    <t>Token Básico</t>
  </si>
  <si>
    <t>Basis-Chip</t>
  </si>
  <si>
    <t>Token básico</t>
  </si>
  <si>
    <r>
      <rPr>
        <sz val="11"/>
        <color theme="1"/>
        <rFont val="Tahoma"/>
        <family val="2"/>
      </rPr>
      <t>โทเคนสำหรับสลากเสี่ยงโชคธรรมดา</t>
    </r>
    <r>
      <rPr>
        <sz val="11"/>
        <color theme="1"/>
        <rFont val="微软雅黑"/>
        <charset val="134"/>
      </rPr>
      <t>\n</t>
    </r>
    <r>
      <rPr>
        <sz val="11"/>
        <color theme="1"/>
        <rFont val="Tahoma"/>
        <family val="2"/>
      </rPr>
      <t>ได้จากตลาด</t>
    </r>
    <r>
      <rPr>
        <sz val="11"/>
        <color theme="1"/>
        <rFont val="微软雅黑"/>
        <charset val="134"/>
      </rPr>
      <t xml:space="preserve"> </t>
    </r>
    <r>
      <rPr>
        <sz val="11"/>
        <color theme="1"/>
        <rFont val="Tahoma"/>
        <family val="2"/>
      </rPr>
      <t>สลากเสี่ยงโชค</t>
    </r>
    <r>
      <rPr>
        <sz val="11"/>
        <color theme="1"/>
        <rFont val="微软雅黑"/>
        <charset val="134"/>
      </rPr>
      <t xml:space="preserve"> </t>
    </r>
    <r>
      <rPr>
        <sz val="11"/>
        <color theme="1"/>
        <rFont val="Tahoma"/>
        <family val="2"/>
      </rPr>
      <t>ภารกิจ</t>
    </r>
    <r>
      <rPr>
        <sz val="11"/>
        <color theme="1"/>
        <rFont val="微软雅黑"/>
        <charset val="134"/>
      </rPr>
      <t xml:space="preserve"> </t>
    </r>
    <r>
      <rPr>
        <sz val="11"/>
        <color theme="1"/>
        <rFont val="Tahoma"/>
        <family val="2"/>
      </rPr>
      <t>และล่าขุมทรัพย์</t>
    </r>
  </si>
  <si>
    <t>Jeton de base pour le Tirage au sort.\nObtenu au Marché, au Tirage au sort, dans les quêtes et la Chasse au trésor.</t>
  </si>
  <si>
    <t>Жетон для обычной рулетки.\nГде найти: рынок, рулетка, задания, поиск сокровищ.</t>
  </si>
  <si>
    <t>Token para sorteio básico.\nObtenha no mercado, em sorteios, em missões e na caça ao tesouro.</t>
  </si>
  <si>
    <t>Chip für die Basis-Tombola.\nErhältlich auf dem Markt, bei der Tombola, durch Quests und bei der Schatzsuche.</t>
  </si>
  <si>
    <t>Ficha para el sorteo básico.\nConsíguela en el mercado, el sorteo, las misiones y la búsqueda del tesoro.</t>
  </si>
  <si>
    <t>高级筹码</t>
  </si>
  <si>
    <t>โทเคนสุดพิเศษ</t>
  </si>
  <si>
    <t>Jeton de luxe</t>
  </si>
  <si>
    <t>Люксовый жетон</t>
  </si>
  <si>
    <t>Token de Luxo</t>
  </si>
  <si>
    <t>Deluxe-Chip</t>
  </si>
  <si>
    <t>Token de lujo</t>
  </si>
  <si>
    <r>
      <rPr>
        <sz val="11"/>
        <color theme="1"/>
        <rFont val="Tahoma"/>
        <family val="2"/>
      </rPr>
      <t>โทเคนสำหรับสลากเสี่ยงโชคสุดพิเศษ</t>
    </r>
    <r>
      <rPr>
        <sz val="11"/>
        <color theme="1"/>
        <rFont val="微软雅黑"/>
        <charset val="134"/>
      </rPr>
      <t>\n</t>
    </r>
    <r>
      <rPr>
        <sz val="11"/>
        <color theme="1"/>
        <rFont val="Tahoma"/>
        <family val="2"/>
      </rPr>
      <t>ได้จากตลาดและแพ็กเกจ</t>
    </r>
  </si>
  <si>
    <t>Jeton de luxe pour le Tirage au sort.\nObtenu au marché et dans les packs.</t>
  </si>
  <si>
    <t>Жетон для люксовой рулетки.\nГде найти: рынок, наборы.</t>
  </si>
  <si>
    <t>Token para sorteio de luxo.\nObtenha no mercado e em pacotes.</t>
  </si>
  <si>
    <t>Chip für die Deluxe-Tombola.\nErhältlich auf dem Markt und durch Pakete.</t>
  </si>
  <si>
    <t>Ficha para el sorteo de lujo.\nConsíguela en el mercado y en los paquetes.</t>
  </si>
  <si>
    <t>เหรียญนำโชค</t>
  </si>
  <si>
    <t>Pièce de chance</t>
  </si>
  <si>
    <t>Монета удачи</t>
  </si>
  <si>
    <t>Moeda da Sorte</t>
  </si>
  <si>
    <t>Glücksmünze</t>
  </si>
  <si>
    <t>Moneda de la suerte</t>
  </si>
  <si>
    <t>用于在幸运市场中兑换商品。\n可通过在幸运转盘中使用普通筹码获得。</t>
  </si>
  <si>
    <r>
      <rPr>
        <sz val="11"/>
        <color theme="1"/>
        <rFont val="Tahoma"/>
        <family val="2"/>
      </rPr>
      <t>ใช้แลกไอเท็มในตลาดเสี่ยงโชค</t>
    </r>
    <r>
      <rPr>
        <sz val="11"/>
        <color theme="1"/>
        <rFont val="微软雅黑"/>
        <charset val="134"/>
      </rPr>
      <t>\n</t>
    </r>
    <r>
      <rPr>
        <sz val="11"/>
        <color theme="1"/>
        <rFont val="Tahoma"/>
        <family val="2"/>
      </rPr>
      <t>ได้จากสลากเสี่ยงโชค</t>
    </r>
  </si>
  <si>
    <t>À utiliser pour échanger des objets au Marché de la chance.\nObtenu au Tirage au sort.</t>
  </si>
  <si>
    <t>Применяется для обмена на предметы на рынке удачи.\nГде найти: рулетка.</t>
  </si>
  <si>
    <t>Use para trocar itens no Mercado da Sorte.\nObtenha no sorteio.</t>
  </si>
  <si>
    <t>Wird zum Eintauschen von Gegenständen auf dem Glücksmarkt verwendet.\nErhältlich durch Tombola.</t>
  </si>
  <si>
    <t>Úsala para intercambiar objetos en el Mercado de la suerte.\nConsíguela en el sorteo.</t>
  </si>
  <si>
    <t>ภารกิจมือใหม่</t>
  </si>
  <si>
    <t>Lanceur de quête</t>
  </si>
  <si>
    <t>Начальное задание</t>
  </si>
  <si>
    <t>Missão Inicial</t>
  </si>
  <si>
    <t>Starter-Quest</t>
  </si>
  <si>
    <t>Misión inicial</t>
  </si>
  <si>
    <t>ความคืบหน้า</t>
  </si>
  <si>
    <t>Progression</t>
  </si>
  <si>
    <t>Прогресс</t>
  </si>
  <si>
    <t>Progresso</t>
  </si>
  <si>
    <t>Fortschritt</t>
  </si>
  <si>
    <t>Progreso</t>
  </si>
  <si>
    <t>จับสลากเสี่ยงโชค</t>
  </si>
  <si>
    <t>Tirage au sort</t>
  </si>
  <si>
    <t>Рулетка</t>
  </si>
  <si>
    <t>Tombola</t>
  </si>
  <si>
    <t>ปกติ</t>
  </si>
  <si>
    <t>Basique</t>
  </si>
  <si>
    <t>Обычная</t>
  </si>
  <si>
    <t>Básico</t>
  </si>
  <si>
    <t>Basis</t>
  </si>
  <si>
    <t>สุดพิเศษ</t>
  </si>
  <si>
    <t>De luxe</t>
  </si>
  <si>
    <t>Люксовая</t>
  </si>
  <si>
    <t>Luxo</t>
  </si>
  <si>
    <t>De lujo</t>
  </si>
  <si>
    <t>รีเฟรชในอีก</t>
  </si>
  <si>
    <t>Actualisation dans</t>
  </si>
  <si>
    <t>Обновление через</t>
  </si>
  <si>
    <t>Atualiza em</t>
  </si>
  <si>
    <t>Aktualisierung in</t>
  </si>
  <si>
    <t>Se actualiza en</t>
  </si>
  <si>
    <t>购买筹码</t>
  </si>
  <si>
    <t>ซื้อโทเคน</t>
  </si>
  <si>
    <t>Acheter un jeton</t>
  </si>
  <si>
    <t>Купить жетон</t>
  </si>
  <si>
    <t>Comprar Token</t>
  </si>
  <si>
    <t>Chip kaufen</t>
  </si>
  <si>
    <t>Comprar token</t>
  </si>
  <si>
    <r>
      <rPr>
        <sz val="11"/>
        <color theme="1"/>
        <rFont val="微软雅黑"/>
        <charset val="134"/>
      </rPr>
      <t xml:space="preserve">{0} </t>
    </r>
    <r>
      <rPr>
        <sz val="11"/>
        <color theme="1"/>
        <rFont val="Tahoma"/>
        <family val="2"/>
      </rPr>
      <t>ครั้ง</t>
    </r>
  </si>
  <si>
    <t>{0} fois</t>
  </si>
  <si>
    <t>{0} р.</t>
  </si>
  <si>
    <t>{0} vez</t>
  </si>
  <si>
    <t>{0} Mal</t>
  </si>
  <si>
    <t>{0} vezes</t>
  </si>
  <si>
    <t>{0} veces</t>
  </si>
  <si>
    <t>Buy {0} more diamonds to reach VIP {1}.</t>
  </si>
  <si>
    <t>再购买{0}钻石达到VIP{1}级</t>
  </si>
  <si>
    <r>
      <rPr>
        <sz val="11"/>
        <color theme="1"/>
        <rFont val="Tahoma"/>
        <family val="2"/>
      </rPr>
      <t>ซื้อเพชรอีก</t>
    </r>
    <r>
      <rPr>
        <sz val="11"/>
        <color theme="1"/>
        <rFont val="微软雅黑"/>
        <charset val="134"/>
      </rPr>
      <t xml:space="preserve"> {0} </t>
    </r>
    <r>
      <rPr>
        <sz val="11"/>
        <color theme="1"/>
        <rFont val="Tahoma"/>
        <family val="2"/>
      </rPr>
      <t>เม็ดเพื่อไปสู่</t>
    </r>
    <r>
      <rPr>
        <sz val="11"/>
        <color theme="1"/>
        <rFont val="微软雅黑"/>
        <charset val="134"/>
      </rPr>
      <t xml:space="preserve"> VIP {1}</t>
    </r>
  </si>
  <si>
    <t>Achetez {0} Diamants de plus pour atteindre le VIP {1}.</t>
  </si>
  <si>
    <t>Купите еще алмазов ({0}), чтобы получить VIP {1}.</t>
  </si>
  <si>
    <t>Compre mais {0} diamantes para atingir VIP {1}.</t>
  </si>
  <si>
    <t>Du musst noch {0} kaufen, um VIP {1} zu erreichen.</t>
  </si>
  <si>
    <t>Compra {0} más diamantes para llegar a VIP {1}.</t>
  </si>
  <si>
    <t>วิทยาลัย</t>
  </si>
  <si>
    <t>Académie</t>
  </si>
  <si>
    <t>Академия</t>
  </si>
  <si>
    <t>Academia</t>
  </si>
  <si>
    <t>Akademie</t>
  </si>
  <si>
    <r>
      <rPr>
        <sz val="11"/>
        <color theme="1"/>
        <rFont val="微软雅黑"/>
        <charset val="134"/>
      </rPr>
      <t xml:space="preserve">{0} </t>
    </r>
    <r>
      <rPr>
        <sz val="11"/>
        <color theme="1"/>
        <rFont val="Tahoma"/>
        <family val="2"/>
      </rPr>
      <t>เพชรทั้งหมด</t>
    </r>
  </si>
  <si>
    <t>{0} Diamants au total</t>
  </si>
  <si>
    <t>Всего алмазов: {0}</t>
  </si>
  <si>
    <t>{0} diamantes no total</t>
  </si>
  <si>
    <t>insgesamt {0} Diamanten</t>
  </si>
  <si>
    <t>{0} diamantes en total</t>
  </si>
  <si>
    <t>ค่าเงินทั่วไป</t>
  </si>
  <si>
    <t>Une devise commune</t>
  </si>
  <si>
    <t>Обычная валюта</t>
  </si>
  <si>
    <t>Uma Moeda comum</t>
  </si>
  <si>
    <t>Eine gängige Währung</t>
  </si>
  <si>
    <t>Una moneda común</t>
  </si>
  <si>
    <t>ชื่อเสียง</t>
  </si>
  <si>
    <t>Réputation</t>
  </si>
  <si>
    <t>Репутация</t>
  </si>
  <si>
    <t>Reputação</t>
  </si>
  <si>
    <t>Ruf</t>
  </si>
  <si>
    <t>Reputación</t>
  </si>
  <si>
    <t>ใช้เพื่อแลกไอเท็มในตลาดทัวร์นาเมนต์</t>
  </si>
  <si>
    <t>À utiliser pour échanger des objets au Marché du Tournoi.</t>
  </si>
  <si>
    <t>Применяется для обмена на предметы на рынке турнира.</t>
  </si>
  <si>
    <t>Use para trocar itens no Mercado do Torneio.</t>
  </si>
  <si>
    <t>Wird zum Eintauschen von Gegenständen auf dem Turniermarkt verwendet.</t>
  </si>
  <si>
    <t>Úsala para intercambiar objetos en el Mercado de torneos.</t>
  </si>
  <si>
    <t>RB</t>
  </si>
  <si>
    <t>БС</t>
  </si>
  <si>
    <t>CB</t>
  </si>
  <si>
    <t>KK</t>
  </si>
  <si>
    <t>เลเวล</t>
  </si>
  <si>
    <t>Niveau</t>
  </si>
  <si>
    <t>Уровень</t>
  </si>
  <si>
    <t>Nível</t>
  </si>
  <si>
    <t>Nivel</t>
  </si>
  <si>
    <r>
      <rPr>
        <sz val="11"/>
        <color theme="1"/>
        <rFont val="Tahoma"/>
        <family val="2"/>
      </rPr>
      <t>ต้องใช้</t>
    </r>
    <r>
      <rPr>
        <sz val="11"/>
        <color theme="1"/>
        <rFont val="微软雅黑"/>
        <charset val="134"/>
      </rPr>
      <t xml:space="preserve"> VIP {0} </t>
    </r>
    <r>
      <rPr>
        <sz val="11"/>
        <color theme="1"/>
        <rFont val="Tahoma"/>
        <family val="2"/>
      </rPr>
      <t>หรืออัศวินเลเวล</t>
    </r>
    <r>
      <rPr>
        <sz val="11"/>
        <color theme="1"/>
        <rFont val="微软雅黑"/>
        <charset val="134"/>
      </rPr>
      <t xml:space="preserve"> {1}</t>
    </r>
  </si>
  <si>
    <t>VIP {0} ou chevalier niv.{1} requis</t>
  </si>
  <si>
    <t>Требуется VIP {0} или рыцарь ур. {1}</t>
  </si>
  <si>
    <t>Requer VIP {0} ou Cavaleiro Nv.{1}</t>
  </si>
  <si>
    <t>Erfordert VIP {0} oder Ritter Lv. {1}</t>
  </si>
  <si>
    <t>Requiere VIP {0} o niv. de caballero {1}</t>
  </si>
  <si>
    <r>
      <rPr>
        <sz val="11"/>
        <color theme="1"/>
        <rFont val="Tahoma"/>
        <family val="2"/>
      </rPr>
      <t>ต้องใช้เลเวล</t>
    </r>
    <r>
      <rPr>
        <sz val="11"/>
        <color theme="1"/>
        <rFont val="微软雅黑"/>
        <charset val="134"/>
      </rPr>
      <t xml:space="preserve"> {0}</t>
    </r>
  </si>
  <si>
    <t>Niv.{0} requis</t>
  </si>
  <si>
    <t>Требуется ур. {0}</t>
  </si>
  <si>
    <t>Requer Nv.{0}</t>
  </si>
  <si>
    <t>Erfordert Lv. {0}</t>
  </si>
  <si>
    <t>Requiere niv. {0}</t>
  </si>
  <si>
    <t>อีกครั้งหนึ่ง</t>
  </si>
  <si>
    <t>Encore une fois</t>
  </si>
  <si>
    <t>Еще раз</t>
  </si>
  <si>
    <t>Mais Uma Vez</t>
  </si>
  <si>
    <t>Noch einmal</t>
  </si>
  <si>
    <t>Una vez más</t>
  </si>
  <si>
    <t>แตะเพื่อดำเนินการต่อ</t>
  </si>
  <si>
    <t>Toucher pour continuer</t>
  </si>
  <si>
    <t>Коснитесь для продолжения</t>
  </si>
  <si>
    <t>Toque para continuar</t>
  </si>
  <si>
    <t>Zum Fortfahren tippen</t>
  </si>
  <si>
    <t>Pulsa para continuar</t>
  </si>
  <si>
    <t>วีรบุรุษ</t>
  </si>
  <si>
    <t>Héro</t>
  </si>
  <si>
    <t>Герой</t>
  </si>
  <si>
    <t>Herói</t>
  </si>
  <si>
    <t>Held</t>
  </si>
  <si>
    <t>Héroe</t>
  </si>
  <si>
    <r>
      <rPr>
        <sz val="11"/>
        <color theme="1"/>
        <rFont val="Tahoma"/>
        <family val="2"/>
      </rPr>
      <t>เร่งสเตต</t>
    </r>
    <r>
      <rPr>
        <sz val="11"/>
        <color theme="1"/>
        <rFont val="微软雅黑"/>
        <charset val="134"/>
      </rPr>
      <t>: {0}%</t>
    </r>
  </si>
  <si>
    <t>Bonus de stats : {0} %</t>
  </si>
  <si>
    <t>Усиление параметра: {0}%</t>
  </si>
  <si>
    <t>Impulsionamento Estatístico: {0}%</t>
  </si>
  <si>
    <t>Wert-Boost: {0} %</t>
  </si>
  <si>
    <t>Aumento de estadísticas: {0} %</t>
  </si>
  <si>
    <r>
      <rPr>
        <sz val="11"/>
        <color theme="1"/>
        <rFont val="Tahoma"/>
        <family val="2"/>
      </rPr>
      <t>เลื่อนระดับสูงสุดเป็น</t>
    </r>
    <r>
      <rPr>
        <sz val="11"/>
        <color theme="1"/>
        <rFont val="微软雅黑"/>
        <charset val="134"/>
      </rPr>
      <t xml:space="preserve"> &lt;color=#3DE590&gt;{0}&lt;/color&gt;</t>
    </r>
  </si>
  <si>
    <t>Promouvoir au grade max &lt;color=#3DE590&gt;{0}&lt;/color&gt;.</t>
  </si>
  <si>
    <t>Продвиньте макс. ярус до &lt;color=#3DE590&gt;{0}&lt;/color&gt;.</t>
  </si>
  <si>
    <t>Promova a categoria máx. a &lt;color=#3DE590&gt;{0}&lt;/color&gt;.</t>
  </si>
  <si>
    <t>Befördert max. Stufe auf &lt;color=#3DE590&gt;{0}&lt;/color&gt;.</t>
  </si>
  <si>
    <t>Promueve el grado máximo a &lt;color=#3DE590&gt;{0}&lt;/color&gt;.</t>
  </si>
  <si>
    <t>ข้อมูลบอส</t>
  </si>
  <si>
    <t>Infos du boss</t>
  </si>
  <si>
    <t>О боссе</t>
  </si>
  <si>
    <t>Informações do Chefe</t>
  </si>
  <si>
    <t>Boss-Info</t>
  </si>
  <si>
    <t>Información del jefe</t>
  </si>
  <si>
    <t>บอร์ดผู้นำ</t>
  </si>
  <si>
    <t>Classement</t>
  </si>
  <si>
    <t>Лидеры</t>
  </si>
  <si>
    <t>Quadro de Líderes</t>
  </si>
  <si>
    <t>Bestenliste</t>
  </si>
  <si>
    <t>Tabla de clasificación</t>
  </si>
  <si>
    <r>
      <rPr>
        <sz val="11"/>
        <color theme="1"/>
        <rFont val="Tahoma"/>
        <family val="2"/>
      </rPr>
      <t>คุณเหลือ</t>
    </r>
    <r>
      <rPr>
        <sz val="11"/>
        <color theme="1"/>
        <rFont val="微软雅黑"/>
        <charset val="134"/>
      </rPr>
      <t xml:space="preserve"> {0} </t>
    </r>
    <r>
      <rPr>
        <sz val="11"/>
        <color theme="1"/>
        <rFont val="Tahoma"/>
        <family val="2"/>
      </rPr>
      <t>สล็อตในกระเป๋าของคุณ</t>
    </r>
    <r>
      <rPr>
        <sz val="11"/>
        <color theme="1"/>
        <rFont val="微软雅黑"/>
        <charset val="134"/>
      </rPr>
      <t xml:space="preserve"> </t>
    </r>
    <r>
      <rPr>
        <sz val="11"/>
        <color theme="1"/>
        <rFont val="Tahoma"/>
        <family val="2"/>
      </rPr>
      <t>คุณต้องการอัญเชิญวีรบุรุษ</t>
    </r>
    <r>
      <rPr>
        <sz val="11"/>
        <color theme="1"/>
        <rFont val="微软雅黑"/>
        <charset val="134"/>
      </rPr>
      <t xml:space="preserve"> {1} </t>
    </r>
    <r>
      <rPr>
        <sz val="11"/>
        <color theme="1"/>
        <rFont val="Tahoma"/>
        <family val="2"/>
      </rPr>
      <t>ด้วยเสี้ยวหรือไม่</t>
    </r>
    <r>
      <rPr>
        <sz val="11"/>
        <color theme="1"/>
        <rFont val="微软雅黑"/>
        <charset val="134"/>
      </rPr>
      <t>?</t>
    </r>
  </si>
  <si>
    <t>Il reste {0} emplacements dans votre sac. Voulez-vous invoquer {1} avec des fragments.</t>
  </si>
  <si>
    <t>В сумке осталось мало ячеек: {0}. Желаете использовать фрагменты для призыва героев ({1})?</t>
  </si>
  <si>
    <t>Você tem {0} espaços restantes na sua bolsa. Deseja invocar {1} heróis com fragmentos?</t>
  </si>
  <si>
    <t>Du hast noch {0} freie Plätze in deinem Beutel. Möchtest du {1} Helden mit Splittern beschwören?</t>
  </si>
  <si>
    <t>Te quedan {0} espacios en tu bolsa. ¿Deseas convocar a {1} héroes con fragmentos?</t>
  </si>
  <si>
    <t>เคล็ดลับ</t>
  </si>
  <si>
    <t>Astuces</t>
  </si>
  <si>
    <t>Подсказки</t>
  </si>
  <si>
    <t>Dicas</t>
  </si>
  <si>
    <t>Tipps</t>
  </si>
  <si>
    <t>Consejos</t>
  </si>
  <si>
    <r>
      <rPr>
        <sz val="11"/>
        <color theme="1"/>
        <rFont val="Tahoma"/>
        <family val="2"/>
      </rPr>
      <t>คุณต้องการใช้เพชร</t>
    </r>
    <r>
      <rPr>
        <sz val="11"/>
        <color theme="1"/>
        <rFont val="微软雅黑"/>
        <charset val="134"/>
      </rPr>
      <t xml:space="preserve"> {0} </t>
    </r>
    <r>
      <rPr>
        <sz val="11"/>
        <color theme="1"/>
        <rFont val="Tahoma"/>
        <family val="2"/>
      </rPr>
      <t>เม็ดเพื่อเพิ่มอีก</t>
    </r>
    <r>
      <rPr>
        <sz val="11"/>
        <color theme="1"/>
        <rFont val="微软雅黑"/>
        <charset val="134"/>
      </rPr>
      <t xml:space="preserve"> 5 </t>
    </r>
    <r>
      <rPr>
        <sz val="11"/>
        <color theme="1"/>
        <rFont val="Tahoma"/>
        <family val="2"/>
      </rPr>
      <t>สล็อตหรือไม่</t>
    </r>
    <r>
      <rPr>
        <sz val="11"/>
        <color theme="1"/>
        <rFont val="微软雅黑"/>
        <charset val="134"/>
      </rPr>
      <t>?</t>
    </r>
  </si>
  <si>
    <t>Dépenser {0} Diamants pour ajouter 5 emplacements ?</t>
  </si>
  <si>
    <t>Желаете потратить алмазы ({0}) и добавить 5 ячеек?</t>
  </si>
  <si>
    <t>Deseja gastar {0} diamantes para adicionar 5 espaços?</t>
  </si>
  <si>
    <t>Möchtest du {0} Diamanten für weitere 5 Plätze ausgeben?</t>
  </si>
  <si>
    <t>¿Deseas gastar {0} diamantes para agregar 5 espacios?</t>
  </si>
  <si>
    <r>
      <rPr>
        <sz val="11"/>
        <color theme="1"/>
        <rFont val="Tahoma"/>
        <family val="2"/>
      </rPr>
      <t>สล็อตวีรบุรุษเต็มแล้ว</t>
    </r>
    <r>
      <rPr>
        <sz val="11"/>
        <color theme="1"/>
        <rFont val="微软雅黑"/>
        <charset val="134"/>
      </rPr>
      <t xml:space="preserve">! </t>
    </r>
    <r>
      <rPr>
        <sz val="11"/>
        <color theme="1"/>
        <rFont val="Tahoma"/>
        <family val="2"/>
      </rPr>
      <t>คุณต้องการใช้เพชร</t>
    </r>
    <r>
      <rPr>
        <sz val="11"/>
        <color theme="1"/>
        <rFont val="微软雅黑"/>
        <charset val="134"/>
      </rPr>
      <t xml:space="preserve"> {0} </t>
    </r>
    <r>
      <rPr>
        <sz val="11"/>
        <color theme="1"/>
        <rFont val="Tahoma"/>
        <family val="2"/>
      </rPr>
      <t>เม็ดเพื่อเพิ่มอีก</t>
    </r>
    <r>
      <rPr>
        <sz val="11"/>
        <color theme="1"/>
        <rFont val="微软雅黑"/>
        <charset val="134"/>
      </rPr>
      <t xml:space="preserve"> 5 </t>
    </r>
    <r>
      <rPr>
        <sz val="11"/>
        <color theme="1"/>
        <rFont val="Tahoma"/>
        <family val="2"/>
      </rPr>
      <t>สล็อตหรือไม่</t>
    </r>
    <r>
      <rPr>
        <sz val="11"/>
        <color theme="1"/>
        <rFont val="微软雅黑"/>
        <charset val="134"/>
      </rPr>
      <t>?</t>
    </r>
  </si>
  <si>
    <t>Les emplacements de héros sont pleins ! Dépenser {0} Diamants pour en ajouter 5 ?</t>
  </si>
  <si>
    <t>Ячейки для героев заполнены! Желаете потратить алмазы ({0}) и добавить 5 ячеек?</t>
  </si>
  <si>
    <t>Os espaços de heróis estão cheios! Deseja gastar {0} diamantes para adicionar 5 espaços?</t>
  </si>
  <si>
    <t>Helden-Plätze sind voll! Möchtest du {0} Diamanten für weitere 5 Plätze ausgeben?</t>
  </si>
  <si>
    <t>¡Los espacios para héroes están llenos! ¿Deseas gastar {0} diamantes para agregar 5 espacios?</t>
  </si>
  <si>
    <t>เพิ่มสล็อตวีรบุรุษแล้ว</t>
  </si>
  <si>
    <t>Emplacements de héros ajoutés.</t>
  </si>
  <si>
    <t>Добавлены ячейки для героев.</t>
  </si>
  <si>
    <t>Espaços de heróis adicionados.</t>
  </si>
  <si>
    <t>Helden-Plätze hinzugefügt.</t>
  </si>
  <si>
    <t>Se agregaron espacios para héroes.</t>
  </si>
  <si>
    <t>อัตโนมัติ</t>
  </si>
  <si>
    <t>Авто</t>
  </si>
  <si>
    <t>Automático</t>
  </si>
  <si>
    <t>เปิด</t>
  </si>
  <si>
    <t>AVEC</t>
  </si>
  <si>
    <t>ВКЛ.</t>
  </si>
  <si>
    <t>LIGADO</t>
  </si>
  <si>
    <t>EIN</t>
  </si>
  <si>
    <t>ENCENDIDO</t>
  </si>
  <si>
    <t>ปิด</t>
  </si>
  <si>
    <t>SANS</t>
  </si>
  <si>
    <t>ВЫКЛ.</t>
  </si>
  <si>
    <t>DESLIGADO</t>
  </si>
  <si>
    <t>AUS</t>
  </si>
  <si>
    <t>APAGADO</t>
  </si>
  <si>
    <t>วัน</t>
  </si>
  <si>
    <t>J</t>
  </si>
  <si>
    <t>д.</t>
  </si>
  <si>
    <t>T</t>
  </si>
  <si>
    <r>
      <rPr>
        <sz val="11"/>
        <color theme="1"/>
        <rFont val="Tahoma"/>
        <family val="2"/>
      </rPr>
      <t>ชม</t>
    </r>
    <r>
      <rPr>
        <sz val="11"/>
        <color theme="1"/>
        <rFont val="微软雅黑"/>
        <charset val="134"/>
      </rPr>
      <t>.</t>
    </r>
  </si>
  <si>
    <t>ч.</t>
  </si>
  <si>
    <t>ซื้อ</t>
  </si>
  <si>
    <t>Acheter</t>
  </si>
  <si>
    <t>Купить</t>
  </si>
  <si>
    <t>Comprar</t>
  </si>
  <si>
    <t>Kaufen</t>
  </si>
  <si>
    <t>Перезарядка</t>
  </si>
  <si>
    <t>Espera</t>
  </si>
  <si>
    <t>นำโชค</t>
  </si>
  <si>
    <t>Chanceux</t>
  </si>
  <si>
    <t>Удача</t>
  </si>
  <si>
    <t>Sortudo</t>
  </si>
  <si>
    <t>Glücklich</t>
  </si>
  <si>
    <t>De la suerte</t>
  </si>
  <si>
    <t>เพื่อนทั้งหมด</t>
  </si>
  <si>
    <t>Amis totaux</t>
  </si>
  <si>
    <t>Всего друзей</t>
  </si>
  <si>
    <t>Total de Amigos</t>
  </si>
  <si>
    <t>Freunde insgesamt</t>
  </si>
  <si>
    <t>Amigos totales</t>
  </si>
  <si>
    <r>
      <rPr>
        <sz val="11"/>
        <color theme="1"/>
        <rFont val="Tahoma"/>
        <family val="2"/>
      </rPr>
      <t>เพิ่ม</t>
    </r>
    <r>
      <rPr>
        <sz val="11"/>
        <color theme="1"/>
        <rFont val="微软雅黑"/>
        <charset val="134"/>
      </rPr>
      <t xml:space="preserve"> ID </t>
    </r>
    <r>
      <rPr>
        <sz val="11"/>
        <color theme="1"/>
        <rFont val="Tahoma"/>
        <family val="2"/>
      </rPr>
      <t>ผู้เล่นหรือชื่อ</t>
    </r>
  </si>
  <si>
    <t>Saisissez l’ID ou le nom du joueur</t>
  </si>
  <si>
    <t>Введите ID игрока или его имя</t>
  </si>
  <si>
    <t>Insira a ID ou o nome do jogador</t>
  </si>
  <si>
    <t>Spieler-ID oder Name eingeben</t>
  </si>
  <si>
    <t>Introduce el ID o el nombre del jugador</t>
  </si>
  <si>
    <t>รายชื่อออฟไลน์</t>
  </si>
  <si>
    <t>Formation hors-ligne</t>
  </si>
  <si>
    <t>Построение для офлайна</t>
  </si>
  <si>
    <t>Formação Offline</t>
  </si>
  <si>
    <t>Offline-Aufstellung</t>
  </si>
  <si>
    <t>Alineación sin conexión</t>
  </si>
  <si>
    <t>สูง</t>
  </si>
  <si>
    <t>Élevé</t>
  </si>
  <si>
    <t>Выс.</t>
  </si>
  <si>
    <t>Alto</t>
  </si>
  <si>
    <t>Hoch</t>
  </si>
  <si>
    <t>ต่ำ</t>
  </si>
  <si>
    <t>Faible</t>
  </si>
  <si>
    <t>Низк.</t>
  </si>
  <si>
    <t>Baixo</t>
  </si>
  <si>
    <t>Gering</t>
  </si>
  <si>
    <t>Bajo</t>
  </si>
  <si>
    <r>
      <rPr>
        <sz val="11"/>
        <color theme="1"/>
        <rFont val="Tahoma"/>
        <family val="2"/>
      </rPr>
      <t>เคล็ดลับ</t>
    </r>
    <r>
      <rPr>
        <sz val="11"/>
        <color theme="1"/>
        <rFont val="微软雅黑"/>
        <charset val="134"/>
      </rPr>
      <t xml:space="preserve">: </t>
    </r>
    <r>
      <rPr>
        <sz val="11"/>
        <color theme="1"/>
        <rFont val="Tahoma"/>
        <family val="2"/>
      </rPr>
      <t>ปล่อยแนวป้องกันเพื่อต้านความท้าทายจากผู้เล่นคนอื่นๆ</t>
    </r>
  </si>
  <si>
    <t>Astuces : déployez la formation défensive pour résister aux défis d’autres joueurs.</t>
  </si>
  <si>
    <t>Подсказка. Выставляйте защитное построение, чтобы выстоять против других игроков.</t>
  </si>
  <si>
    <t>Dicas: mobilize a formação de defesa para combater os desafios de outros jogadores.</t>
  </si>
  <si>
    <t>Tipp: Setze eine defensive Aufstellung gegen die Herausforderungen anderer Spieler ein.</t>
  </si>
  <si>
    <t>Consejos: despliega la alineación defensiva para enfrentarte a los desafíos de otros jugadores.</t>
  </si>
  <si>
    <t>修改昵称</t>
  </si>
  <si>
    <r>
      <rPr>
        <sz val="11"/>
        <color theme="1"/>
        <rFont val="Tahoma"/>
        <family val="2"/>
      </rPr>
      <t>บันทึกการเปลี่ยนแปลงแล้ว</t>
    </r>
    <r>
      <rPr>
        <sz val="11"/>
        <color theme="1"/>
        <rFont val="微软雅黑"/>
        <charset val="134"/>
      </rPr>
      <t>!</t>
    </r>
  </si>
  <si>
    <t>Changement enregistré !</t>
  </si>
  <si>
    <t>Изменения сохранены!</t>
  </si>
  <si>
    <t>A alteração foi salva!</t>
  </si>
  <si>
    <t>Änderung wurde gespeichert!</t>
  </si>
  <si>
    <t>¡Cambio guardado!</t>
  </si>
  <si>
    <r>
      <rPr>
        <sz val="11"/>
        <color theme="1"/>
        <rFont val="Tahoma"/>
        <family val="2"/>
      </rPr>
      <t>ลงชื่อเข้าใช้สู่</t>
    </r>
    <r>
      <rPr>
        <sz val="11"/>
        <color theme="1"/>
        <rFont val="微软雅黑"/>
        <charset val="134"/>
      </rPr>
      <t xml:space="preserve"> Google Play </t>
    </r>
    <r>
      <rPr>
        <sz val="11"/>
        <color theme="1"/>
        <rFont val="Tahoma"/>
        <family val="2"/>
      </rPr>
      <t>ไม่สำเร็จ</t>
    </r>
  </si>
  <si>
    <t>Échec de connexion à Google Play.</t>
  </si>
  <si>
    <t>Не удалось подключиться к Google Play.</t>
  </si>
  <si>
    <t>Falha ao iniciar sessão no Google Play.</t>
  </si>
  <si>
    <t>Anmeldung bei Google Play fehlgeschlagen.</t>
  </si>
  <si>
    <t>No se pudo iniciar sesión en Google Play.</t>
  </si>
  <si>
    <r>
      <rPr>
        <sz val="11"/>
        <color theme="1"/>
        <rFont val="Tahoma"/>
        <family val="2"/>
      </rPr>
      <t>ปล่อยวีรบุรุษเต็มแล้ว</t>
    </r>
    <r>
      <rPr>
        <sz val="11"/>
        <color theme="1"/>
        <rFont val="微软雅黑"/>
        <charset val="134"/>
      </rPr>
      <t>!</t>
    </r>
  </si>
  <si>
    <t>Maximum de héros déployés !</t>
  </si>
  <si>
    <t>Выставлено максимальное число героев!</t>
  </si>
  <si>
    <t>Os heróis mobilizados atingiram o máximo!</t>
  </si>
  <si>
    <t>Maximale Anzahl Helden eingesetzt!</t>
  </si>
  <si>
    <t>¡Héroes desplegados al máximo!</t>
  </si>
  <si>
    <r>
      <rPr>
        <sz val="11"/>
        <color theme="1"/>
        <rFont val="Tahoma"/>
        <family val="2"/>
      </rPr>
      <t>วีรบุรุษที่เลือกไว้เต็มแล้ว</t>
    </r>
    <r>
      <rPr>
        <sz val="11"/>
        <color theme="1"/>
        <rFont val="微软雅黑"/>
        <charset val="134"/>
      </rPr>
      <t>!</t>
    </r>
  </si>
  <si>
    <t>Maximum de héros sélectionnés.</t>
  </si>
  <si>
    <t>Выбрано максимальное число героев.</t>
  </si>
  <si>
    <t>Os heróis selecionados atingiram o máximo.</t>
  </si>
  <si>
    <t>Maximale Anzahl Helden ausgewählt!</t>
  </si>
  <si>
    <t>Héroes seleccionados al máximo.</t>
  </si>
  <si>
    <t>กล่องจดหมายว่างเปล่า</t>
  </si>
  <si>
    <t>La boîte de messagerie est vide.</t>
  </si>
  <si>
    <t>Писем нет.</t>
  </si>
  <si>
    <t>A caixa de mensagens está vazia.</t>
  </si>
  <si>
    <t>Posteingang ist leer.</t>
  </si>
  <si>
    <t>El buzón está vacío.</t>
  </si>
  <si>
    <t>รับแล้ว</t>
  </si>
  <si>
    <t>Obtenu</t>
  </si>
  <si>
    <t>Получено</t>
  </si>
  <si>
    <t>Recebeu</t>
  </si>
  <si>
    <t>Erhalten</t>
  </si>
  <si>
    <t>วิ</t>
  </si>
  <si>
    <t>с</t>
  </si>
  <si>
    <t>segundo</t>
  </si>
  <si>
    <t>วิดีโอยังไม่พร้อมใช้งาน</t>
  </si>
  <si>
    <t>La vidéo n’est pas encore prête.</t>
  </si>
  <si>
    <t>Видео пока не готово.</t>
  </si>
  <si>
    <t>O vídeo ainda não está pronto.</t>
  </si>
  <si>
    <t>Video ist noch nicht bereit.</t>
  </si>
  <si>
    <t>El video aún no está listo.</t>
  </si>
  <si>
    <r>
      <rPr>
        <sz val="11"/>
        <color theme="1"/>
        <rFont val="Tahoma"/>
        <family val="2"/>
      </rPr>
      <t>เพิ่มพลังทีมของคุณ</t>
    </r>
    <r>
      <rPr>
        <sz val="11"/>
        <color theme="1"/>
        <rFont val="微软雅黑"/>
        <charset val="134"/>
      </rPr>
      <t>!</t>
    </r>
  </si>
  <si>
    <t>Renforcez votre équipe !</t>
  </si>
  <si>
    <t>Усиливайте свою команду!</t>
  </si>
  <si>
    <t>Aumente o Poder da sua Equipe!</t>
  </si>
  <si>
    <t>Verstärke dein Team!</t>
  </si>
  <si>
    <t>¡Aumenta el poder de tu equipo!</t>
  </si>
  <si>
    <r>
      <rPr>
        <sz val="11"/>
        <color theme="1"/>
        <rFont val="Tahoma"/>
        <family val="2"/>
      </rPr>
      <t>น</t>
    </r>
    <r>
      <rPr>
        <sz val="11"/>
        <color theme="1"/>
        <rFont val="微软雅黑"/>
        <charset val="134"/>
      </rPr>
      <t>.</t>
    </r>
  </si>
  <si>
    <t>мин</t>
  </si>
  <si>
    <t>Min</t>
  </si>
  <si>
    <t>ปล้น</t>
  </si>
  <si>
    <t>Butin</t>
  </si>
  <si>
    <t>Espólio</t>
  </si>
  <si>
    <t>Beute</t>
  </si>
  <si>
    <t>Botín</t>
  </si>
  <si>
    <t>ปัจจุบัน</t>
  </si>
  <si>
    <t>Actuel</t>
  </si>
  <si>
    <t>Текущ.</t>
  </si>
  <si>
    <t>Atual</t>
  </si>
  <si>
    <t>Aktuell</t>
  </si>
  <si>
    <t>Actual</t>
  </si>
  <si>
    <t>กรุณาเลือกรางวัล</t>
  </si>
  <si>
    <t>Choisissez une récompense.</t>
  </si>
  <si>
    <t>Выберите награду.</t>
  </si>
  <si>
    <t>Escolha uma recompensa.</t>
  </si>
  <si>
    <t>Bitte wähle eine Prämie.</t>
  </si>
  <si>
    <t>Elige una recompensa.</t>
  </si>
  <si>
    <t>ทักษะหลัก</t>
  </si>
  <si>
    <t>Compétence active</t>
  </si>
  <si>
    <t>Активный навык</t>
  </si>
  <si>
    <t>Habilidade Ativa</t>
  </si>
  <si>
    <t>Aktive Fertigkeit</t>
  </si>
  <si>
    <t>Habilidad activa</t>
  </si>
  <si>
    <t>ทักษะติดตัว</t>
  </si>
  <si>
    <t>Compétence passive</t>
  </si>
  <si>
    <t>Пассивный навык</t>
  </si>
  <si>
    <t>Habilidade Passiva</t>
  </si>
  <si>
    <t>Passive Fertigkeit</t>
  </si>
  <si>
    <t>Habilidad pasiva</t>
  </si>
  <si>
    <t>เลเวลเต็ม</t>
  </si>
  <si>
    <t>Niveau max</t>
  </si>
  <si>
    <t>Макс. уровень</t>
  </si>
  <si>
    <t>Nível Máx</t>
  </si>
  <si>
    <t>Max. Level</t>
  </si>
  <si>
    <t>Máximo nivel</t>
  </si>
  <si>
    <t>รายละเอียด</t>
  </si>
  <si>
    <t>Détail</t>
  </si>
  <si>
    <t>Детали</t>
  </si>
  <si>
    <t>Detalhe</t>
  </si>
  <si>
    <t>Detalle</t>
  </si>
  <si>
    <t>แพ็กพิเศษ</t>
  </si>
  <si>
    <t>Pack spécial</t>
  </si>
  <si>
    <t>Особый набор</t>
  </si>
  <si>
    <t>Pacote Especial</t>
  </si>
  <si>
    <t>Spezialpaket</t>
  </si>
  <si>
    <t>Paquete especial</t>
  </si>
  <si>
    <t>ขีดจำกัด</t>
  </si>
  <si>
    <t>Limite</t>
  </si>
  <si>
    <t>Лимит</t>
  </si>
  <si>
    <t>Límite</t>
  </si>
  <si>
    <t>แพ็กรายสัปดาห์</t>
  </si>
  <si>
    <t>Pack hebdomadaire</t>
  </si>
  <si>
    <t>Недельный набор</t>
  </si>
  <si>
    <t>Pacote Semanal</t>
  </si>
  <si>
    <t>Wochenpaket</t>
  </si>
  <si>
    <t>Paquete semanal</t>
  </si>
  <si>
    <t>แพ็กรายเดือน</t>
  </si>
  <si>
    <t>Pack mensuel</t>
  </si>
  <si>
    <t>Месячный набор</t>
  </si>
  <si>
    <t>Pacote Mensal</t>
  </si>
  <si>
    <t>Monatspaket</t>
  </si>
  <si>
    <t>Paquete mensual</t>
  </si>
  <si>
    <t>รางวัลพิเศษ</t>
  </si>
  <si>
    <t>Récompenses supplémentaires</t>
  </si>
  <si>
    <t>Доп. награды</t>
  </si>
  <si>
    <t>Recompensas extras</t>
  </si>
  <si>
    <t>Zusatzprämien</t>
  </si>
  <si>
    <t>Recompensas extra</t>
  </si>
  <si>
    <t>EXP VIP</t>
  </si>
  <si>
    <t>Опыт VIP</t>
  </si>
  <si>
    <t>VIP-ERF</t>
  </si>
  <si>
    <t>ดำเนินการต่อ</t>
  </si>
  <si>
    <t>Continuer</t>
  </si>
  <si>
    <t>Продолжить</t>
  </si>
  <si>
    <t>Continuar</t>
  </si>
  <si>
    <t>Weiter</t>
  </si>
  <si>
    <t>พิเศษ</t>
  </si>
  <si>
    <t>Peu commun</t>
  </si>
  <si>
    <t>Необычное</t>
  </si>
  <si>
    <t>Incomum</t>
  </si>
  <si>
    <t>Ungewöhnlich</t>
  </si>
  <si>
    <t>Poco común</t>
  </si>
  <si>
    <t>หายาก</t>
  </si>
  <si>
    <t>Редкое</t>
  </si>
  <si>
    <t>Raro</t>
  </si>
  <si>
    <t>Selten</t>
  </si>
  <si>
    <t>มหากาพย์</t>
  </si>
  <si>
    <t>Épique</t>
  </si>
  <si>
    <t>Эпическое</t>
  </si>
  <si>
    <t>Épico</t>
  </si>
  <si>
    <t>Episch</t>
  </si>
  <si>
    <t>ในตำนาน</t>
  </si>
  <si>
    <t>Légendaire</t>
  </si>
  <si>
    <t>Легендарное</t>
  </si>
  <si>
    <t>Lendário</t>
  </si>
  <si>
    <t>Legendär</t>
  </si>
  <si>
    <t>Legendario</t>
  </si>
  <si>
    <t>สุดวิเศษ</t>
  </si>
  <si>
    <t>Mythique</t>
  </si>
  <si>
    <t>Мифическое</t>
  </si>
  <si>
    <t>Mítico</t>
  </si>
  <si>
    <t>Mythisch</t>
  </si>
  <si>
    <r>
      <rPr>
        <sz val="11"/>
        <color theme="1"/>
        <rFont val="Tahoma"/>
        <family val="2"/>
      </rPr>
      <t>เหลืออีก</t>
    </r>
    <r>
      <rPr>
        <sz val="11"/>
        <color theme="1"/>
        <rFont val="微软雅黑"/>
        <charset val="134"/>
      </rPr>
      <t xml:space="preserve"> {0} </t>
    </r>
    <r>
      <rPr>
        <sz val="11"/>
        <color theme="1"/>
        <rFont val="Tahoma"/>
        <family val="2"/>
      </rPr>
      <t>วัน</t>
    </r>
  </si>
  <si>
    <t>{0} jours restants</t>
  </si>
  <si>
    <t>Оставшиеся дни: {0}</t>
  </si>
  <si>
    <t>{0} dias restantes</t>
  </si>
  <si>
    <t>{0} Tage übrig</t>
  </si>
  <si>
    <t>Quedan {0} días</t>
  </si>
  <si>
    <r>
      <rPr>
        <sz val="11"/>
        <color theme="1"/>
        <rFont val="Tahoma"/>
        <family val="2"/>
      </rPr>
      <t>ลงชื่อเข้าใช้สู่</t>
    </r>
    <r>
      <rPr>
        <sz val="11"/>
        <color theme="1"/>
        <rFont val="微软雅黑"/>
        <charset val="134"/>
      </rPr>
      <t xml:space="preserve"> Facebook </t>
    </r>
    <r>
      <rPr>
        <sz val="11"/>
        <color theme="1"/>
        <rFont val="Tahoma"/>
        <family val="2"/>
      </rPr>
      <t>เพื่อรับรางวัล</t>
    </r>
  </si>
  <si>
    <t>Connectez-vous à Facebook pour gagner des récompenses.</t>
  </si>
  <si>
    <t>Войдите в Facebook, чтобы получить награды.</t>
  </si>
  <si>
    <t>Inicie sessão no Facebook para obter recompensas.</t>
  </si>
  <si>
    <t>Melde dich bei Facebook an, dann erhältst du Prämien.</t>
  </si>
  <si>
    <t>Inicia sesión en Facebook para obtener recompensas.</t>
  </si>
  <si>
    <r>
      <rPr>
        <sz val="11"/>
        <color theme="1"/>
        <rFont val="Tahoma"/>
        <family val="2"/>
      </rPr>
      <t>ลงชื่อออกจาก</t>
    </r>
    <r>
      <rPr>
        <sz val="11"/>
        <color theme="1"/>
        <rFont val="微软雅黑"/>
        <charset val="134"/>
      </rPr>
      <t xml:space="preserve"> Facebook </t>
    </r>
    <r>
      <rPr>
        <sz val="11"/>
        <color theme="1"/>
        <rFont val="Tahoma"/>
        <family val="2"/>
      </rPr>
      <t>สำเร็จแล้ว</t>
    </r>
  </si>
  <si>
    <t>Déconnexion de Facebook réussie.</t>
  </si>
  <si>
    <t>Успешно вышли из Facebook.</t>
  </si>
  <si>
    <t>Sessão do Facebook encerrada com sucesso</t>
  </si>
  <si>
    <t>Facebook-Abmeldung erfolgreich</t>
  </si>
  <si>
    <t>Cerraste sesión en Facebook correctamente</t>
  </si>
  <si>
    <r>
      <rPr>
        <sz val="11"/>
        <color theme="1"/>
        <rFont val="Tahoma"/>
        <family val="2"/>
      </rPr>
      <t>ลงชื่อเข้าใช้ด้วย</t>
    </r>
    <r>
      <rPr>
        <sz val="11"/>
        <color theme="1"/>
        <rFont val="微软雅黑"/>
        <charset val="134"/>
      </rPr>
      <t xml:space="preserve"> Facebook </t>
    </r>
    <r>
      <rPr>
        <sz val="11"/>
        <color theme="1"/>
        <rFont val="Tahoma"/>
        <family val="2"/>
      </rPr>
      <t>สำเร็จแล้ว</t>
    </r>
    <r>
      <rPr>
        <sz val="11"/>
        <color theme="1"/>
        <rFont val="微软雅黑"/>
        <charset val="134"/>
      </rPr>
      <t xml:space="preserve"> &lt;color=#cd6f00&gt;{0}&lt;/color&gt;</t>
    </r>
  </si>
  <si>
    <t>Connexion à Facebook réussie &lt;color=#cd6f00&gt;{0}&lt;/color&gt;</t>
  </si>
  <si>
    <t>Успешно вошли с аккаунтом Facebook &lt;color=#cd6f00&gt;{0}&lt;/color&gt;</t>
  </si>
  <si>
    <t>Sessão do Facebook &lt;color=#cd6f00&gt;{0}&lt;/color&gt; iniciada com sucesso</t>
  </si>
  <si>
    <t>Mit Facebook &lt;color=#cd6f00&gt;{0}&lt;/color&gt; erfolgreich angemeldet</t>
  </si>
  <si>
    <t>Iniciaste sesión con Facebook correctamente &lt;color=#cd6f00&gt;{0}&lt;/color&gt;</t>
  </si>
  <si>
    <r>
      <rPr>
        <sz val="11"/>
        <color theme="1"/>
        <rFont val="Tahoma"/>
        <family val="2"/>
      </rPr>
      <t>เชื่อมต่อกับบัญชี</t>
    </r>
    <r>
      <rPr>
        <sz val="11"/>
        <color theme="1"/>
        <rFont val="微软雅黑"/>
        <charset val="134"/>
      </rPr>
      <t xml:space="preserve"> Game Center &lt;color=#cd6f00&gt;{0}&lt;/color&gt; </t>
    </r>
    <r>
      <rPr>
        <sz val="11"/>
        <color theme="1"/>
        <rFont val="Tahoma"/>
        <family val="2"/>
      </rPr>
      <t>แล้ว</t>
    </r>
  </si>
  <si>
    <t>Compte du Game Center &lt;color=#cd6f00&gt;{0}&lt;/color&gt; connecté</t>
  </si>
  <si>
    <t>Подключено к аккаунту Game Center &lt;color=#cd6f00&gt;{0}&lt;/color&gt;</t>
  </si>
  <si>
    <t>Conta da Central de Jogos &lt;color=#cd6f00&gt;{0}&lt;/color&gt; Conectada</t>
  </si>
  <si>
    <t>Game-Center-Konto &lt;color=#cd6f00&gt;{0}&lt;/color&gt; verbunden</t>
  </si>
  <si>
    <t>Cuenta de Game Center &lt;color=#cd6f00&gt;{0}&lt;/color&gt; conectada</t>
  </si>
  <si>
    <r>
      <rPr>
        <sz val="11"/>
        <color theme="1"/>
        <rFont val="Tahoma"/>
        <family val="2"/>
      </rPr>
      <t>เชื่อมต่อสู่</t>
    </r>
    <r>
      <rPr>
        <sz val="11"/>
        <color theme="1"/>
        <rFont val="微软雅黑"/>
        <charset val="134"/>
      </rPr>
      <t xml:space="preserve"> Game Center </t>
    </r>
    <r>
      <rPr>
        <sz val="11"/>
        <color theme="1"/>
        <rFont val="Tahoma"/>
        <family val="2"/>
      </rPr>
      <t>เพื่อบันทึกความคืบหน้า</t>
    </r>
  </si>
  <si>
    <t>Connectez-vous au Game Center pour enregistrer votre progression.</t>
  </si>
  <si>
    <t>Подключитесь к Game Center, чтобы сохранить игровой прогресс.</t>
  </si>
  <si>
    <t>Conecte-se à Central de Jogos para salvar o progresso.</t>
  </si>
  <si>
    <t>Stelle eine Verbindung zum Game Center her, um den Spielstand zu speichern.</t>
  </si>
  <si>
    <t>Conéctate a Game Center para guardar el progreso.</t>
  </si>
  <si>
    <r>
      <rPr>
        <sz val="11"/>
        <color theme="1"/>
        <rFont val="Tahoma"/>
        <family val="2"/>
      </rPr>
      <t>ลงชื่อเข้าใช้สู่</t>
    </r>
    <r>
      <rPr>
        <sz val="11"/>
        <color theme="1"/>
        <rFont val="微软雅黑"/>
        <charset val="134"/>
      </rPr>
      <t xml:space="preserve"> Game Center </t>
    </r>
    <r>
      <rPr>
        <sz val="11"/>
        <color theme="1"/>
        <rFont val="Tahoma"/>
        <family val="2"/>
      </rPr>
      <t>ไม่สำเร็จ</t>
    </r>
  </si>
  <si>
    <t>Échec de la connexion au Game Center</t>
  </si>
  <si>
    <t>Не удалось подключиться к Game Center.</t>
  </si>
  <si>
    <t>Falha ao iniciar sessão na Central de Jogos</t>
  </si>
  <si>
    <t>Anmeldung beim Game Center fehlgeschlagen.</t>
  </si>
  <si>
    <t>Error al iniciar sesión en Game Center</t>
  </si>
  <si>
    <t>1. Hero Summon consumes Diamonds or Hero Scroll.\n\n2. Friend Summon consumes Hearts from friends.\n\n3. 50% off for the 1st Summon x10. Summon for required times to get extra rewards, including 5-star Legendary hero, Soul Shard, Gold, Spirit Crystal, and etc.\n\n4. Summon event resets every 7 days.\n\n\nChance Table:\nHero Summon\n1-star: 10% | 2-star: 20% | 3-star: 54.39% | 4-star: 13.61% | 5-star: 2% |\n\nFriend Summon\n1-star: 20% | 2-star: 40% | 3-star: 30.9% | 4-star: 7.35% | 5-star: 1.75% |</t>
  </si>
  <si>
    <r>
      <rPr>
        <sz val="11"/>
        <color theme="1"/>
        <rFont val="微软雅黑"/>
        <charset val="134"/>
      </rPr>
      <t xml:space="preserve">1. </t>
    </r>
    <r>
      <rPr>
        <sz val="11"/>
        <color theme="1"/>
        <rFont val="Tahoma"/>
        <family val="2"/>
      </rPr>
      <t>การอัญเชิญวีรบุรุษจะต้องใช้เพชรหรือคำภีร์วีรบุรุษ</t>
    </r>
    <r>
      <rPr>
        <sz val="11"/>
        <color theme="1"/>
        <rFont val="微软雅黑"/>
        <charset val="134"/>
      </rPr>
      <t xml:space="preserve">\n\n2. </t>
    </r>
    <r>
      <rPr>
        <sz val="11"/>
        <color theme="1"/>
        <rFont val="Tahoma"/>
        <family val="2"/>
      </rPr>
      <t>อัญเชิญเพื่อนจะใช้หัวใจจากเพื่อน</t>
    </r>
    <r>
      <rPr>
        <sz val="11"/>
        <color theme="1"/>
        <rFont val="微软雅黑"/>
        <charset val="134"/>
      </rPr>
      <t xml:space="preserve">\n\n3. </t>
    </r>
    <r>
      <rPr>
        <sz val="11"/>
        <color theme="1"/>
        <rFont val="Tahoma"/>
        <family val="2"/>
      </rPr>
      <t>ลด</t>
    </r>
    <r>
      <rPr>
        <sz val="11"/>
        <color theme="1"/>
        <rFont val="微软雅黑"/>
        <charset val="134"/>
      </rPr>
      <t xml:space="preserve"> 50% </t>
    </r>
    <r>
      <rPr>
        <sz val="11"/>
        <color theme="1"/>
        <rFont val="Tahoma"/>
        <family val="2"/>
      </rPr>
      <t>สำหรับการอัญเชิญ</t>
    </r>
    <r>
      <rPr>
        <sz val="11"/>
        <color theme="1"/>
        <rFont val="微软雅黑"/>
        <charset val="134"/>
      </rPr>
      <t xml:space="preserve"> x10 </t>
    </r>
    <r>
      <rPr>
        <sz val="11"/>
        <color theme="1"/>
        <rFont val="Tahoma"/>
        <family val="2"/>
      </rPr>
      <t>ครั้งที่</t>
    </r>
    <r>
      <rPr>
        <sz val="11"/>
        <color theme="1"/>
        <rFont val="微软雅黑"/>
        <charset val="134"/>
      </rPr>
      <t xml:space="preserve"> 1 </t>
    </r>
    <r>
      <rPr>
        <sz val="11"/>
        <color theme="1"/>
        <rFont val="Tahoma"/>
        <family val="2"/>
      </rPr>
      <t>และในการอัญเชิญจะต้องใช้เวลาเพื่อรับรางวัลพิเศษ</t>
    </r>
    <r>
      <rPr>
        <sz val="11"/>
        <color theme="1"/>
        <rFont val="微软雅黑"/>
        <charset val="134"/>
      </rPr>
      <t xml:space="preserve"> </t>
    </r>
    <r>
      <rPr>
        <sz val="11"/>
        <color theme="1"/>
        <rFont val="Tahoma"/>
        <family val="2"/>
      </rPr>
      <t>รวมไปถึง</t>
    </r>
    <r>
      <rPr>
        <sz val="11"/>
        <color theme="1"/>
        <rFont val="微软雅黑"/>
        <charset val="134"/>
      </rPr>
      <t xml:space="preserve"> </t>
    </r>
    <r>
      <rPr>
        <sz val="11"/>
        <color theme="1"/>
        <rFont val="Tahoma"/>
        <family val="2"/>
      </rPr>
      <t>วีรบุรุษ</t>
    </r>
    <r>
      <rPr>
        <sz val="11"/>
        <color theme="1"/>
        <rFont val="微软雅黑"/>
        <charset val="134"/>
      </rPr>
      <t xml:space="preserve"> 5 </t>
    </r>
    <r>
      <rPr>
        <sz val="11"/>
        <color theme="1"/>
        <rFont val="Tahoma"/>
        <family val="2"/>
      </rPr>
      <t>ดาว</t>
    </r>
    <r>
      <rPr>
        <sz val="11"/>
        <color theme="1"/>
        <rFont val="微软雅黑"/>
        <charset val="134"/>
      </rPr>
      <t xml:space="preserve">, </t>
    </r>
    <r>
      <rPr>
        <sz val="11"/>
        <color theme="1"/>
        <rFont val="Tahoma"/>
        <family val="2"/>
      </rPr>
      <t>เสี้ยววิญญาณ</t>
    </r>
    <r>
      <rPr>
        <sz val="11"/>
        <color theme="1"/>
        <rFont val="微软雅黑"/>
        <charset val="134"/>
      </rPr>
      <t xml:space="preserve">, </t>
    </r>
    <r>
      <rPr>
        <sz val="11"/>
        <color theme="1"/>
        <rFont val="Tahoma"/>
        <family val="2"/>
      </rPr>
      <t>ทอง</t>
    </r>
    <r>
      <rPr>
        <sz val="11"/>
        <color theme="1"/>
        <rFont val="微软雅黑"/>
        <charset val="134"/>
      </rPr>
      <t xml:space="preserve">, </t>
    </r>
    <r>
      <rPr>
        <sz val="11"/>
        <color theme="1"/>
        <rFont val="Tahoma"/>
        <family val="2"/>
      </rPr>
      <t>คริสตัลจิตวิญญาณ</t>
    </r>
    <r>
      <rPr>
        <sz val="11"/>
        <color theme="1"/>
        <rFont val="微软雅黑"/>
        <charset val="134"/>
      </rPr>
      <t xml:space="preserve">, </t>
    </r>
    <r>
      <rPr>
        <sz val="11"/>
        <color theme="1"/>
        <rFont val="Tahoma"/>
        <family val="2"/>
      </rPr>
      <t>และอื่นๆ</t>
    </r>
    <r>
      <rPr>
        <sz val="11"/>
        <color theme="1"/>
        <rFont val="微软雅黑"/>
        <charset val="134"/>
      </rPr>
      <t xml:space="preserve">\n\n4. </t>
    </r>
    <r>
      <rPr>
        <sz val="11"/>
        <color theme="1"/>
        <rFont val="Tahoma"/>
        <family val="2"/>
      </rPr>
      <t>อีเวนต์อัญเชิญจะรีเซ็ตในทุกๆ</t>
    </r>
    <r>
      <rPr>
        <sz val="11"/>
        <color theme="1"/>
        <rFont val="微软雅黑"/>
        <charset val="134"/>
      </rPr>
      <t xml:space="preserve"> 7 </t>
    </r>
    <r>
      <rPr>
        <sz val="11"/>
        <color theme="1"/>
        <rFont val="Tahoma"/>
        <family val="2"/>
      </rPr>
      <t>วัน</t>
    </r>
    <r>
      <rPr>
        <sz val="11"/>
        <color theme="1"/>
        <rFont val="微软雅黑"/>
        <charset val="134"/>
      </rPr>
      <t>\n\n\n</t>
    </r>
    <r>
      <rPr>
        <sz val="11"/>
        <color theme="1"/>
        <rFont val="Tahoma"/>
        <family val="2"/>
      </rPr>
      <t>ตารางความเป็นไปได้สำหรับ</t>
    </r>
    <r>
      <rPr>
        <sz val="11"/>
        <color theme="1"/>
        <rFont val="微软雅黑"/>
        <charset val="134"/>
      </rPr>
      <t>:\n</t>
    </r>
    <r>
      <rPr>
        <sz val="11"/>
        <color theme="1"/>
        <rFont val="Tahoma"/>
        <family val="2"/>
      </rPr>
      <t>การอัญเชิญวีรบุรุษ</t>
    </r>
    <r>
      <rPr>
        <sz val="11"/>
        <color theme="1"/>
        <rFont val="微软雅黑"/>
        <charset val="134"/>
      </rPr>
      <t xml:space="preserve">\n1 </t>
    </r>
    <r>
      <rPr>
        <sz val="11"/>
        <color theme="1"/>
        <rFont val="Tahoma"/>
        <family val="2"/>
      </rPr>
      <t>ดาว</t>
    </r>
    <r>
      <rPr>
        <sz val="11"/>
        <color theme="1"/>
        <rFont val="微软雅黑"/>
        <charset val="134"/>
      </rPr>
      <t xml:space="preserve">: 10% | 2 </t>
    </r>
    <r>
      <rPr>
        <sz val="11"/>
        <color theme="1"/>
        <rFont val="Tahoma"/>
        <family val="2"/>
      </rPr>
      <t>ดาว</t>
    </r>
    <r>
      <rPr>
        <sz val="11"/>
        <color theme="1"/>
        <rFont val="微软雅黑"/>
        <charset val="134"/>
      </rPr>
      <t xml:space="preserve">: 20% | 3 </t>
    </r>
    <r>
      <rPr>
        <sz val="11"/>
        <color theme="1"/>
        <rFont val="Tahoma"/>
        <family val="2"/>
      </rPr>
      <t>ดาว</t>
    </r>
    <r>
      <rPr>
        <sz val="11"/>
        <color theme="1"/>
        <rFont val="微软雅黑"/>
        <charset val="134"/>
      </rPr>
      <t xml:space="preserve">: 54.39% | 4 </t>
    </r>
    <r>
      <rPr>
        <sz val="11"/>
        <color theme="1"/>
        <rFont val="Tahoma"/>
        <family val="2"/>
      </rPr>
      <t>ดาว</t>
    </r>
    <r>
      <rPr>
        <sz val="11"/>
        <color theme="1"/>
        <rFont val="微软雅黑"/>
        <charset val="134"/>
      </rPr>
      <t xml:space="preserve">: 13.61% | 5 </t>
    </r>
    <r>
      <rPr>
        <sz val="11"/>
        <color theme="1"/>
        <rFont val="Tahoma"/>
        <family val="2"/>
      </rPr>
      <t>ดาว</t>
    </r>
    <r>
      <rPr>
        <sz val="11"/>
        <color theme="1"/>
        <rFont val="微软雅黑"/>
        <charset val="134"/>
      </rPr>
      <t>: 2% |\n\n</t>
    </r>
    <r>
      <rPr>
        <sz val="11"/>
        <color theme="1"/>
        <rFont val="Tahoma"/>
        <family val="2"/>
      </rPr>
      <t>การอัญเชิญเพื่อน</t>
    </r>
    <r>
      <rPr>
        <sz val="11"/>
        <color theme="1"/>
        <rFont val="微软雅黑"/>
        <charset val="134"/>
      </rPr>
      <t xml:space="preserve">\n1 </t>
    </r>
    <r>
      <rPr>
        <sz val="11"/>
        <color theme="1"/>
        <rFont val="Tahoma"/>
        <family val="2"/>
      </rPr>
      <t>ดาว</t>
    </r>
    <r>
      <rPr>
        <sz val="11"/>
        <color theme="1"/>
        <rFont val="微软雅黑"/>
        <charset val="134"/>
      </rPr>
      <t xml:space="preserve">: 20% | 2 </t>
    </r>
    <r>
      <rPr>
        <sz val="11"/>
        <color theme="1"/>
        <rFont val="Tahoma"/>
        <family val="2"/>
      </rPr>
      <t>ดาว</t>
    </r>
    <r>
      <rPr>
        <sz val="11"/>
        <color theme="1"/>
        <rFont val="微软雅黑"/>
        <charset val="134"/>
      </rPr>
      <t xml:space="preserve">: 40% | 3 </t>
    </r>
    <r>
      <rPr>
        <sz val="11"/>
        <color theme="1"/>
        <rFont val="Tahoma"/>
        <family val="2"/>
      </rPr>
      <t>ดาว</t>
    </r>
    <r>
      <rPr>
        <sz val="11"/>
        <color theme="1"/>
        <rFont val="微软雅黑"/>
        <charset val="134"/>
      </rPr>
      <t xml:space="preserve">: 30.9% | 4 </t>
    </r>
    <r>
      <rPr>
        <sz val="11"/>
        <color theme="1"/>
        <rFont val="Tahoma"/>
        <family val="2"/>
      </rPr>
      <t>ดาว</t>
    </r>
    <r>
      <rPr>
        <sz val="11"/>
        <color theme="1"/>
        <rFont val="微软雅黑"/>
        <charset val="134"/>
      </rPr>
      <t xml:space="preserve">: 7.35% | 5 </t>
    </r>
    <r>
      <rPr>
        <sz val="11"/>
        <color theme="1"/>
        <rFont val="Tahoma"/>
        <family val="2"/>
      </rPr>
      <t>ดาว</t>
    </r>
    <r>
      <rPr>
        <sz val="11"/>
        <color theme="1"/>
        <rFont val="微软雅黑"/>
        <charset val="134"/>
      </rPr>
      <t>: 1.75% |</t>
    </r>
  </si>
  <si>
    <t>1. L’Invocation de héros consomme des Diamants ou des Parchemins de héros.\n\n2. L’Invocation d’ami consomme des cœurs d’amis.\n\n3. 50 % de réduction pour la 1ère Invocation x10. Invoquer prend du temps pour obtenir des récompenses supplémentaires, dont un héros légendaire 5 étoiles, un fragment d’âme, de l’Or, un cristal spirituel, etc..\n\n4. L’événement d’invocation est réinitialisé tous les 7 jours.\n\n\nTable d’obtention :\nInvocation de héros\n1 étoile : 10 % | 2 étoiles : 20 % | 3 étoiles : 54,39 % | 4 étoiles : 13,61 % | 5 étoiles : 2 % |\n\nInvocation d’ami\n1 étoile : 20 % | 2 étoiles : 40 % | 3 étoiles : 30,9 % | 4 étoiles : 7,35 % | 5 étoiles : 1,75 % |</t>
  </si>
  <si>
    <t>1. Для призыва героев применяются алмазы или свитки героя.\n\n2. При дружеском призыве применяются сердечки, полученные от друзей.\n\n3. Первый десятикратный призыв (x10) стоит на 50% дешевле. Совершите призывы определенное количество раз, чтобы получить дополнительные награды, включая легендарного героя с 5 звездами, фрагменты души, золото, кристаллы духа и пр.\n\n4. Событие призыва сбрасывается каждые 7 дней.\n\n\nШансы призыва:\nПризыв героя \n1 звезда: 10% | 2 звезды: 20% | 3 звезды: 54.39% | 4 звезды: 13.61% | 5 звезд: 2% |\n\nДружеский призыв\n1 звезда: 20% | 2 звезды: 40% | 3 звезды: 30.9% | 4 звезды: 7.35% | 5 звезд: 1.75% |</t>
  </si>
  <si>
    <t>1. A Invocação de Herói consome Diamantes ou um Pergaminho de Herói.\n\n2. A Invocação de Amigo consome Corações de amigos.\n\n3. 50% de desconto na 1ª Invocação x10. Invoque as vezes necessárias para ganhar recompensas extras, incluindo um herói Lendário de 5 estrelas, um Fragmento de Alma, Ouro, um Cristal do Espírito, etc.\n\n4. O evento de Invocação é reiniciado a cada 7 dias.\n\n\nTabela de Chance:\nInvocação de Herói\n1 estrela: 10% | 2 estrelas: 20% | 3 estrelas: 54.39% | 4 estrelas: 13,61% | 5 estrelas: 2% |\n\nInvocação de Amigo\n1 estrela: 20% | 2 estrelas: 40% | 3 estrelas: 30,9% | 4 estrelas: 7,35% | 5 estrelas: 1,75% |</t>
  </si>
  <si>
    <t>1. Helden-Beschwörung verbraucht Diamanten oder eine Helden-Schriftrolle.\n\n2. Freund-Beschwörung verbraucht Herzen von Freunden.\n\n3. 50 % Rabatt für die 1. Beschwörung x10. Für eine bestimmte Anzahl von Beschwörungen bekommst du Zusatzprämien, darunter einen legendären 5-Sterne-Helden, Seelensplitter, Gold, Geistkristall usw.\n\n4. Beschwörung-Event wird alle 7 Tage zurückgesetzt.\n\n\nChancen-Tabelle:\nHelden-Beschwörung\n1-Stern: 10 % | 2-Sterne: 20 % | 3-Sterne: 54,39 % | 4-Sterne: 13,61 % | 5-Sterne: 2 % |\n\nFreund-Beschwörung\n1-Sterne: 20 % | 2-Sterne: 40 % | 3-Sterne: 30,9 % | 4-Sterne: 7,35 % | 5-Sterne: 1,75 % |</t>
  </si>
  <si>
    <t>1. La Convocación de héroes consume Diamantes o Pergaminos del héroe.\n\n2. La Convocación de amigo consume Corazones de amigos.\n\n3. 50 % de descuento para la 1.ª convocación x10. Realiza convocaciones las veces requeridas para obtener recompensas adicionales, incluido el Héroe legendario de 5 estrellas, el Fragmento de alma, Oro, el Cristal espiritual, etc.\n\n4. El evento de convocación se reinicia cada 7 días.\n\n\nTabla de oportunidades:\nConvocación de héroe\n1 estrella: 10 % | 2 estrellas: 20 % | 3 estrellas: 54,39 % | 4 estrellas: 13,61 % | 5 estrellas: 2 % |\n\nConvocación de amigos\n1 estrella: 20 % | 2 estrellas: 40 % | 3 estrellas: 30,9 % | 4 estrellas: 7,35 % | 5 estrellas: 1,75 % |</t>
  </si>
  <si>
    <t>เกี่ยวกับการอัญเชิญ</t>
  </si>
  <si>
    <t>Au sujet de l’invocation</t>
  </si>
  <si>
    <t>О призыве</t>
  </si>
  <si>
    <t>Sobre a Invocação</t>
  </si>
  <si>
    <t>Über das Beschwören</t>
  </si>
  <si>
    <t>Acerca de la convocación</t>
  </si>
  <si>
    <t>ง่าย</t>
  </si>
  <si>
    <t>Facile</t>
  </si>
  <si>
    <t>Просто</t>
  </si>
  <si>
    <t>Fácil</t>
  </si>
  <si>
    <t>Einfach</t>
  </si>
  <si>
    <r>
      <rPr>
        <sz val="11"/>
        <color theme="1"/>
        <rFont val="Tahoma"/>
        <family val="2"/>
      </rPr>
      <t>ลดการบีบอัดทรัพยากร</t>
    </r>
    <r>
      <rPr>
        <sz val="11"/>
        <color theme="1"/>
        <rFont val="微软雅黑"/>
        <charset val="134"/>
      </rPr>
      <t xml:space="preserve"> {0}%</t>
    </r>
  </si>
  <si>
    <t>Décompression des ressources {0} %</t>
  </si>
  <si>
    <t>Распаковка ресурсов: {0}%</t>
  </si>
  <si>
    <t>Descompactando recurso {0}%</t>
  </si>
  <si>
    <t>Ressource wird entpackt – {0} %</t>
  </si>
  <si>
    <t>Descomprimiendo recurso {0} %</t>
  </si>
  <si>
    <r>
      <rPr>
        <sz val="11"/>
        <color theme="1"/>
        <rFont val="Tahoma"/>
        <family val="2"/>
      </rPr>
      <t>แน่ใจหรือว่าคุณต้องการจะบล็อกแชทนี้</t>
    </r>
    <r>
      <rPr>
        <sz val="11"/>
        <color theme="1"/>
        <rFont val="微软雅黑"/>
        <charset val="134"/>
      </rPr>
      <t>?</t>
    </r>
  </si>
  <si>
    <t>Vraiment bloquer ce chat ?</t>
  </si>
  <si>
    <t>Вы уверены, что хотите заблокировать этот чат?</t>
  </si>
  <si>
    <t>Tem certeza de que deseja bloquear esse bate-papo?</t>
  </si>
  <si>
    <t>Möchtest du diesen Chat wirklich sperren?</t>
  </si>
  <si>
    <t>¿Estás seguro de que quieres bloquear este chat?</t>
  </si>
  <si>
    <t>ไวเวิร์นตัวใหม่</t>
  </si>
  <si>
    <t>Nouveau familier</t>
  </si>
  <si>
    <t>Новый питомец</t>
  </si>
  <si>
    <t>Novo Mascote</t>
  </si>
  <si>
    <t>Neues Haustier</t>
  </si>
  <si>
    <t>Nueva mascota</t>
  </si>
  <si>
    <r>
      <rPr>
        <sz val="11"/>
        <color theme="1"/>
        <rFont val="Tahoma"/>
        <family val="2"/>
      </rPr>
      <t>เปลี่ยนรายชื่อใหม่</t>
    </r>
    <r>
      <rPr>
        <sz val="11"/>
        <color theme="1"/>
        <rFont val="微软雅黑"/>
        <charset val="134"/>
      </rPr>
      <t xml:space="preserve">! </t>
    </r>
    <r>
      <rPr>
        <sz val="11"/>
        <color theme="1"/>
        <rFont val="Tahoma"/>
        <family val="2"/>
      </rPr>
      <t>คุณต้องการจะบันทึกการเปลี่ยนแปลงหรือไม่</t>
    </r>
    <r>
      <rPr>
        <sz val="11"/>
        <color theme="1"/>
        <rFont val="微软雅黑"/>
        <charset val="134"/>
      </rPr>
      <t>?</t>
    </r>
  </si>
  <si>
    <t>Formation changée ! Enregistrer le changement ?</t>
  </si>
  <si>
    <t>Построение изменено! Желаете сохранить изменения?</t>
  </si>
  <si>
    <t>Formação alterada! Deseja salvar a alteração?</t>
  </si>
  <si>
    <t>Aufstellung geändert! Möchtest du die Änderung speichern?</t>
  </si>
  <si>
    <t>¡Alineación modificada! ¿Deseas guardar el cambio?</t>
  </si>
  <si>
    <t>อวตาร์</t>
  </si>
  <si>
    <t>Аватар</t>
  </si>
  <si>
    <r>
      <rPr>
        <sz val="11"/>
        <color theme="1"/>
        <rFont val="Tahoma"/>
        <family val="2"/>
      </rPr>
      <t>คุณต้องการเปลี่ยนภาษาหรือไม่</t>
    </r>
    <r>
      <rPr>
        <sz val="11"/>
        <color theme="1"/>
        <rFont val="微软雅黑"/>
        <charset val="134"/>
      </rPr>
      <t>?</t>
    </r>
  </si>
  <si>
    <t>Changer de langue ?</t>
  </si>
  <si>
    <t>Желаете сменить язык?</t>
  </si>
  <si>
    <t>Deseja trocar o idioma?</t>
  </si>
  <si>
    <t>Möchtest du die Sprache wechseln?</t>
  </si>
  <si>
    <t>¿Deseas cambiar de idioma?</t>
  </si>
  <si>
    <t>รางวัลด่าน</t>
  </si>
  <si>
    <t>Récompense de niveau</t>
  </si>
  <si>
    <t>Награда за этап</t>
  </si>
  <si>
    <t>Recompensa de Estágio</t>
  </si>
  <si>
    <t>Phasen-Prämie</t>
  </si>
  <si>
    <t>Recompensa de etapa</t>
  </si>
  <si>
    <r>
      <rPr>
        <sz val="11"/>
        <color theme="1"/>
        <rFont val="微软雅黑"/>
        <charset val="134"/>
      </rPr>
      <t xml:space="preserve">7 </t>
    </r>
    <r>
      <rPr>
        <sz val="11"/>
        <color theme="1"/>
        <rFont val="Tahoma"/>
        <family val="2"/>
      </rPr>
      <t>วันติดต่อกัน</t>
    </r>
  </si>
  <si>
    <t>7 JOURS DE SUITE</t>
  </si>
  <si>
    <t>7 ДНЕЙ ПОДРЯД</t>
  </si>
  <si>
    <t>7 DIAS CONSECUTIVOS</t>
  </si>
  <si>
    <t>7 TAGE NACHEINANDER</t>
  </si>
  <si>
    <t>7 DÍAS SIGUIENTES</t>
  </si>
  <si>
    <r>
      <rPr>
        <sz val="11"/>
        <color theme="1"/>
        <rFont val="Tahoma"/>
        <family val="2"/>
      </rPr>
      <t>ปลดล็อกเมื่อวีรบุรุษที่ปล่อยไปทั้งหมดนั้นมีดาวสูงกว่า</t>
    </r>
    <r>
      <rPr>
        <sz val="11"/>
        <color theme="1"/>
        <rFont val="微软雅黑"/>
        <charset val="134"/>
      </rPr>
      <t xml:space="preserve"> {0} </t>
    </r>
    <r>
      <rPr>
        <sz val="11"/>
        <color theme="1"/>
        <rFont val="Tahoma"/>
        <family val="2"/>
      </rPr>
      <t>ดาว</t>
    </r>
  </si>
  <si>
    <t>Déverrouillé quand tous les héros déployés dépassent {0} étoiles.</t>
  </si>
  <si>
    <t>Откроется, когда все выставленные герои достигнут {0} зв. или выше.</t>
  </si>
  <si>
    <t>Desbloqueie quando todos os heróis mobilizados tiverem mais de {0} estrelas.</t>
  </si>
  <si>
    <t>Wird freigeschaltet, wenn alle eingesetzten Helden mindestens {0} Sterne haben.</t>
  </si>
  <si>
    <t>Se desbloquea cuando todos los héroes desplegados superan las {0} estrellas.</t>
  </si>
  <si>
    <t>ศูนย์กลางบัญชี</t>
  </si>
  <si>
    <t>Centre du compte</t>
  </si>
  <si>
    <t>Центр аккаунтов</t>
  </si>
  <si>
    <t>Central de Conta</t>
  </si>
  <si>
    <t>Kontozentrum</t>
  </si>
  <si>
    <t>Centro de cuentas</t>
  </si>
  <si>
    <t>รางวัลความสำเร็จ</t>
  </si>
  <si>
    <t>Récompense de succès</t>
  </si>
  <si>
    <t>Награда за достижение</t>
  </si>
  <si>
    <t>Recompensa de Conquista</t>
  </si>
  <si>
    <t>Erfolgsprämie</t>
  </si>
  <si>
    <t>Recompensa por logros</t>
  </si>
  <si>
    <r>
      <rPr>
        <sz val="11"/>
        <color theme="1"/>
        <rFont val="Tahoma"/>
        <family val="2"/>
      </rPr>
      <t>เมื่อเนิ่นนานแสนนานมาแล้ว</t>
    </r>
    <r>
      <rPr>
        <sz val="11"/>
        <color theme="1"/>
        <rFont val="微软雅黑"/>
        <charset val="134"/>
      </rPr>
      <t>...</t>
    </r>
  </si>
  <si>
    <t>Il y a bien longtemps...</t>
  </si>
  <si>
    <t>Давным-давно...</t>
  </si>
  <si>
    <t>Há muito, muito tempo...</t>
  </si>
  <si>
    <t>Vor langer, langer Zeit …</t>
  </si>
  <si>
    <t>Hace mucho, mucho tiempo…</t>
  </si>
  <si>
    <r>
      <rPr>
        <sz val="11"/>
        <color theme="1"/>
        <rFont val="Tahoma"/>
        <family val="2"/>
      </rPr>
      <t>เฮ้</t>
    </r>
    <r>
      <rPr>
        <sz val="11"/>
        <color theme="1"/>
        <rFont val="微软雅黑"/>
        <charset val="134"/>
      </rPr>
      <t xml:space="preserve"> </t>
    </r>
    <r>
      <rPr>
        <sz val="11"/>
        <color theme="1"/>
        <rFont val="Tahoma"/>
        <family val="2"/>
      </rPr>
      <t>เจ้าน่ะ</t>
    </r>
    <r>
      <rPr>
        <sz val="11"/>
        <color theme="1"/>
        <rFont val="微软雅黑"/>
        <charset val="134"/>
      </rPr>
      <t>!</t>
    </r>
  </si>
  <si>
    <t>Hé, là-bas !</t>
  </si>
  <si>
    <t>Эй, ты!</t>
  </si>
  <si>
    <t>Ei, aí está você!</t>
  </si>
  <si>
    <t>Hallo, du da!</t>
  </si>
  <si>
    <t>¡Oye, tú!</t>
  </si>
  <si>
    <r>
      <rPr>
        <sz val="11"/>
        <color theme="1"/>
        <rFont val="Tahoma"/>
        <family val="2"/>
      </rPr>
      <t>ข้าเจอเจ้าทันทีที่เข้ามาเลยล่ะ</t>
    </r>
    <r>
      <rPr>
        <sz val="11"/>
        <color theme="1"/>
        <rFont val="微软雅黑"/>
        <charset val="134"/>
      </rPr>
      <t>!</t>
    </r>
  </si>
  <si>
    <t>Je vous ai trouvé tout de suite en arrivant !</t>
  </si>
  <si>
    <t>Как удачно я тебя нашел!</t>
  </si>
  <si>
    <t>Encontrei você assim que entrei!</t>
  </si>
  <si>
    <t>Ich habe dich gleich gefunden, als ich reinkam.</t>
  </si>
  <si>
    <t>¡Te encontré de inmediato cuando entré!</t>
  </si>
  <si>
    <r>
      <rPr>
        <sz val="11"/>
        <color theme="1"/>
        <rFont val="Tahoma"/>
        <family val="2"/>
      </rPr>
      <t>เพราะข้าคือคนเดียวที่อยู่ที่นี่</t>
    </r>
    <r>
      <rPr>
        <sz val="11"/>
        <color theme="1"/>
        <rFont val="微软雅黑"/>
        <charset val="134"/>
      </rPr>
      <t>?</t>
    </r>
  </si>
  <si>
    <t>Peut-être parce qu’il n’y a que moi ?</t>
  </si>
  <si>
    <t>Это потому, что здесь никого нет, кроме меня?</t>
  </si>
  <si>
    <t>Pois só há eu aqui?</t>
  </si>
  <si>
    <t>Weil ich der einzige hier bin?</t>
  </si>
  <si>
    <t>¿Porque soy el único aquí?</t>
  </si>
  <si>
    <r>
      <rPr>
        <sz val="11"/>
        <color theme="1"/>
        <rFont val="Tahoma"/>
        <family val="2"/>
      </rPr>
      <t>ไร้สาระน่า</t>
    </r>
    <r>
      <rPr>
        <sz val="11"/>
        <color theme="1"/>
        <rFont val="微软雅黑"/>
        <charset val="134"/>
      </rPr>
      <t xml:space="preserve"> </t>
    </r>
    <r>
      <rPr>
        <sz val="11"/>
        <color theme="1"/>
        <rFont val="Tahoma"/>
        <family val="2"/>
      </rPr>
      <t>เจ้าคือคนที่ถูกเลือกอย่างไรล่ะ</t>
    </r>
    <r>
      <rPr>
        <sz val="11"/>
        <color theme="1"/>
        <rFont val="微软雅黑"/>
        <charset val="134"/>
      </rPr>
      <t>!</t>
    </r>
  </si>
  <si>
    <t>C’est faux, vous êtes l’élu !</t>
  </si>
  <si>
    <t>Чепуха! Это потому, что ты — избранный!</t>
  </si>
  <si>
    <t>Besteira, porque você é o escolhido!</t>
  </si>
  <si>
    <t>Unsinn, weil du auserwählt bist!</t>
  </si>
  <si>
    <t>¡Tonterías, porque eres el elegido!</t>
  </si>
  <si>
    <r>
      <rPr>
        <sz val="11"/>
        <color theme="1"/>
        <rFont val="Tahoma"/>
        <family val="2"/>
      </rPr>
      <t>ดูสิ</t>
    </r>
    <r>
      <rPr>
        <sz val="11"/>
        <color theme="1"/>
        <rFont val="微软雅黑"/>
        <charset val="134"/>
      </rPr>
      <t xml:space="preserve"> </t>
    </r>
    <r>
      <rPr>
        <sz val="11"/>
        <color theme="1"/>
        <rFont val="Tahoma"/>
        <family val="2"/>
      </rPr>
      <t>สมบัติมากมายรอเจ้าอยู่</t>
    </r>
    <r>
      <rPr>
        <sz val="11"/>
        <color theme="1"/>
        <rFont val="微软雅黑"/>
        <charset val="134"/>
      </rPr>
      <t>!</t>
    </r>
  </si>
  <si>
    <t>Écoutez, une grande fortune vous tend les bras !</t>
  </si>
  <si>
    <t>Тебя ждут великие свершения!</t>
  </si>
  <si>
    <t>Veja, um destino grandioso aguarda você!</t>
  </si>
  <si>
    <t>Hör mal, auf dich wartet ein bedeutendes Schicksal!</t>
  </si>
  <si>
    <t>¡Mira, te espera una gran fortuna!</t>
  </si>
  <si>
    <t>จดหมายนัดพบ</t>
  </si>
  <si>
    <t>Lettre de rendez-vous</t>
  </si>
  <si>
    <t>Приказ о назначении</t>
  </si>
  <si>
    <t>Carta de Designação</t>
  </si>
  <si>
    <t>Ernennungsurkunde</t>
  </si>
  <si>
    <t>Carta de nombramiento</t>
  </si>
  <si>
    <r>
      <rPr>
        <sz val="11"/>
        <color theme="1"/>
        <rFont val="Tahoma"/>
        <family val="2"/>
      </rPr>
      <t>นายท่าน</t>
    </r>
    <r>
      <rPr>
        <sz val="11"/>
        <color theme="1"/>
        <rFont val="微软雅黑"/>
        <charset val="134"/>
      </rPr>
      <t xml:space="preserve"> </t>
    </r>
    <r>
      <rPr>
        <sz val="11"/>
        <color theme="1"/>
        <rFont val="Tahoma"/>
        <family val="2"/>
      </rPr>
      <t>ท่านจะชำระหนี้สินก่อนหรือไม่</t>
    </r>
    <r>
      <rPr>
        <sz val="11"/>
        <color theme="1"/>
        <rFont val="微软雅黑"/>
        <charset val="134"/>
      </rPr>
      <t>?</t>
    </r>
  </si>
  <si>
    <t>Mon seigneur, et si nous commencions par payer les factures ?</t>
  </si>
  <si>
    <t>Сударь, не соблаговолите вы сперва оплатить счет?</t>
  </si>
  <si>
    <t>Meu lorde, o senhor se importaria de pagar as contas primeiro?</t>
  </si>
  <si>
    <t>Mein Fürst, würde es Euch etwas ausmachen, zuerst die Rechnungen zu bezahlen?</t>
  </si>
  <si>
    <t>Mi señor, ¿le importaría pagar las cuentas primero?</t>
  </si>
  <si>
    <r>
      <rPr>
        <sz val="11"/>
        <color theme="1"/>
        <rFont val="Tahoma"/>
        <family val="2"/>
      </rPr>
      <t>วู๊</t>
    </r>
    <r>
      <rPr>
        <sz val="11"/>
        <color theme="1"/>
        <rFont val="微软雅黑"/>
        <charset val="134"/>
      </rPr>
      <t>!</t>
    </r>
  </si>
  <si>
    <t>Oups !</t>
  </si>
  <si>
    <t>Ой!</t>
  </si>
  <si>
    <t>Ops!</t>
  </si>
  <si>
    <t>Uups.</t>
  </si>
  <si>
    <t>¡Ups!</t>
  </si>
  <si>
    <r>
      <rPr>
        <sz val="11"/>
        <color theme="1"/>
        <rFont val="Tahoma"/>
        <family val="2"/>
      </rPr>
      <t>ข้าต้องไปแล้ว</t>
    </r>
    <r>
      <rPr>
        <sz val="11"/>
        <color theme="1"/>
        <rFont val="微软雅黑"/>
        <charset val="134"/>
      </rPr>
      <t xml:space="preserve"> </t>
    </r>
    <r>
      <rPr>
        <sz val="11"/>
        <color theme="1"/>
        <rFont val="Tahoma"/>
        <family val="2"/>
      </rPr>
      <t>พระราชาเรียกพบ</t>
    </r>
    <r>
      <rPr>
        <sz val="11"/>
        <color theme="1"/>
        <rFont val="微软雅黑"/>
        <charset val="134"/>
      </rPr>
      <t xml:space="preserve">! </t>
    </r>
    <r>
      <rPr>
        <sz val="11"/>
        <color theme="1"/>
        <rFont val="Tahoma"/>
        <family val="2"/>
      </rPr>
      <t>จะสายไม่ได้</t>
    </r>
    <r>
      <rPr>
        <sz val="11"/>
        <color theme="1"/>
        <rFont val="微软雅黑"/>
        <charset val="134"/>
      </rPr>
      <t>!</t>
    </r>
  </si>
  <si>
    <t>Je dois y aller. Le roi m’appelle ! Il ne faut pas le faire attendre !</t>
  </si>
  <si>
    <t>Мне пора. Король зовет, нельзя опаздывать!</t>
  </si>
  <si>
    <t>Tenho que ir. O rei chama! Não posso me atrasar!</t>
  </si>
  <si>
    <t>Ich muss los. Der König ruft! Ich muss mich beeilen!</t>
  </si>
  <si>
    <t>Me tengo que ir. ¡El rey llama! ¡No debo llegar tarde!</t>
  </si>
  <si>
    <r>
      <rPr>
        <sz val="11"/>
        <color theme="1"/>
        <rFont val="Tahoma"/>
        <family val="2"/>
      </rPr>
      <t>หยุดนะ</t>
    </r>
    <r>
      <rPr>
        <sz val="11"/>
        <color theme="1"/>
        <rFont val="微软雅黑"/>
        <charset val="134"/>
      </rPr>
      <t xml:space="preserve">! </t>
    </r>
    <r>
      <rPr>
        <sz val="11"/>
        <color theme="1"/>
        <rFont val="Tahoma"/>
        <family val="2"/>
      </rPr>
      <t>เจ้าอัศวินโง่</t>
    </r>
    <r>
      <rPr>
        <sz val="11"/>
        <color theme="1"/>
        <rFont val="微软雅黑"/>
        <charset val="134"/>
      </rPr>
      <t>!</t>
    </r>
  </si>
  <si>
    <t>Revenez ! Imbécile de chevalier !</t>
  </si>
  <si>
    <t>Стой! Ах ты такой-сякой рыцарь!</t>
  </si>
  <si>
    <t>Pare, cavaleiro idiota!</t>
  </si>
  <si>
    <t>Stopp! Du idiotischer Ritter!</t>
  </si>
  <si>
    <t>¡Detente! ¡caballero idiota!</t>
  </si>
  <si>
    <r>
      <rPr>
        <sz val="11"/>
        <color theme="1"/>
        <rFont val="Tahoma"/>
        <family val="2"/>
      </rPr>
      <t>สิบสามวันต่อมา</t>
    </r>
    <r>
      <rPr>
        <sz val="11"/>
        <color theme="1"/>
        <rFont val="微软雅黑"/>
        <charset val="134"/>
      </rPr>
      <t>……</t>
    </r>
  </si>
  <si>
    <t>Treize jours plus tard...</t>
  </si>
  <si>
    <t>Тринадцать дней спустя...</t>
  </si>
  <si>
    <t>Treze dias depois...</t>
  </si>
  <si>
    <t>Dreizehn Tage später …</t>
  </si>
  <si>
    <t>Trece días después...</t>
  </si>
  <si>
    <t>ชนเผ่า</t>
  </si>
  <si>
    <t>Клан</t>
  </si>
  <si>
    <t>Clã</t>
  </si>
  <si>
    <r>
      <rPr>
        <sz val="11"/>
        <color theme="1"/>
        <rFont val="微软雅黑"/>
        <charset val="134"/>
      </rPr>
      <t xml:space="preserve">VIP {0} </t>
    </r>
    <r>
      <rPr>
        <sz val="11"/>
        <color theme="1"/>
        <rFont val="Tahoma"/>
        <family val="2"/>
      </rPr>
      <t>ซื้อได้</t>
    </r>
    <r>
      <rPr>
        <sz val="11"/>
        <color theme="1"/>
        <rFont val="微软雅黑"/>
        <charset val="134"/>
      </rPr>
      <t xml:space="preserve"> {1} </t>
    </r>
    <r>
      <rPr>
        <sz val="11"/>
        <color theme="1"/>
        <rFont val="Tahoma"/>
        <family val="2"/>
      </rPr>
      <t>ครั้ง</t>
    </r>
  </si>
  <si>
    <t>VIP {0} permet d’acheter {1} fois.</t>
  </si>
  <si>
    <t>VIP {0} может купить {1} р.</t>
  </si>
  <si>
    <t>VIP {0} pode comprar {1} vezes.</t>
  </si>
  <si>
    <t>VIP {0} kann {1} Mal kaufen.</t>
  </si>
  <si>
    <t>VIP {0} puede comprar {1} veces.</t>
  </si>
  <si>
    <t>อัปเกรดแล้ว</t>
  </si>
  <si>
    <t>Amélioré</t>
  </si>
  <si>
    <t>Улучшено</t>
  </si>
  <si>
    <t>Melhorado</t>
  </si>
  <si>
    <t>Verbessert</t>
  </si>
  <si>
    <t>Actualizado</t>
  </si>
  <si>
    <t>ทีม</t>
  </si>
  <si>
    <t>Équipe</t>
  </si>
  <si>
    <t>Команда</t>
  </si>
  <si>
    <t>Equipe</t>
  </si>
  <si>
    <t>รีเซ็ต</t>
  </si>
  <si>
    <t>Réinitialiser</t>
  </si>
  <si>
    <t>Сбросить</t>
  </si>
  <si>
    <t>Reiniciar</t>
  </si>
  <si>
    <t>Zurücksetzen</t>
  </si>
  <si>
    <t>Reinicio</t>
  </si>
  <si>
    <t>ข้าม</t>
  </si>
  <si>
    <t>Passer</t>
  </si>
  <si>
    <t>Пропустить</t>
  </si>
  <si>
    <t>Pular</t>
  </si>
  <si>
    <t>Überspringen</t>
  </si>
  <si>
    <t>Omitir</t>
  </si>
  <si>
    <r>
      <rPr>
        <sz val="11"/>
        <color theme="1"/>
        <rFont val="Tahoma"/>
        <family val="2"/>
      </rPr>
      <t>เครือข่ายขาดการเชื่อมต่อ</t>
    </r>
    <r>
      <rPr>
        <sz val="11"/>
        <color theme="1"/>
        <rFont val="微软雅黑"/>
        <charset val="134"/>
      </rPr>
      <t xml:space="preserve"> </t>
    </r>
    <r>
      <rPr>
        <sz val="11"/>
        <color theme="1"/>
        <rFont val="Tahoma"/>
        <family val="2"/>
      </rPr>
      <t>คุณต้องการจะเชื่อมต่อหรือไม่</t>
    </r>
    <r>
      <rPr>
        <sz val="11"/>
        <color theme="1"/>
        <rFont val="微软雅黑"/>
        <charset val="134"/>
      </rPr>
      <t>?</t>
    </r>
  </si>
  <si>
    <t>Réseau déconnecté. Vous reconnecter ?</t>
  </si>
  <si>
    <t>Соединение потеряно. Желаете восстановить соединение?</t>
  </si>
  <si>
    <t>Rede desconectada. Deseja reconectar?</t>
  </si>
  <si>
    <t>Netzwerkverbindung getrennt. Möchtest du die Verbindung wieder herstellen?</t>
  </si>
  <si>
    <t>Red desconectada. ¿Deseas volver a conectarte?</t>
  </si>
  <si>
    <t>ออก</t>
  </si>
  <si>
    <t>Quitter</t>
  </si>
  <si>
    <t>Покинуть</t>
  </si>
  <si>
    <t>Sair</t>
  </si>
  <si>
    <t>Verlassen</t>
  </si>
  <si>
    <t>Salir</t>
  </si>
  <si>
    <t>โลก</t>
  </si>
  <si>
    <t>Monde</t>
  </si>
  <si>
    <t>Мир</t>
  </si>
  <si>
    <t>Mundo</t>
  </si>
  <si>
    <t>Welt</t>
  </si>
  <si>
    <t>กิลด์</t>
  </si>
  <si>
    <t>Guilde</t>
  </si>
  <si>
    <t>Гильдия</t>
  </si>
  <si>
    <t>Guilda</t>
  </si>
  <si>
    <t>Gilde</t>
  </si>
  <si>
    <t>Gremio</t>
  </si>
  <si>
    <t>รับสมัคร</t>
  </si>
  <si>
    <t>Recruter</t>
  </si>
  <si>
    <t>Набор</t>
  </si>
  <si>
    <t>Recrutar</t>
  </si>
  <si>
    <t>Rekrutieren</t>
  </si>
  <si>
    <t>Reclutar</t>
  </si>
  <si>
    <t>แพ็กมือใหม่</t>
  </si>
  <si>
    <t>Pack du novice</t>
  </si>
  <si>
    <t>Набор новичка</t>
  </si>
  <si>
    <t>Pacote Inicial</t>
  </si>
  <si>
    <t>Starter-Paket</t>
  </si>
  <si>
    <t>Paquete de inicio</t>
  </si>
  <si>
    <r>
      <rPr>
        <sz val="11"/>
        <color theme="1"/>
        <rFont val="Tahoma"/>
        <family val="2"/>
      </rPr>
      <t>ทักษะทั้งสี่ของวีรบุรุษ</t>
    </r>
    <r>
      <rPr>
        <sz val="11"/>
        <color theme="1"/>
        <rFont val="微软雅黑"/>
        <charset val="134"/>
      </rPr>
      <t>!</t>
    </r>
  </si>
  <si>
    <t>Héros à quatre compétences</t>
  </si>
  <si>
    <t>Герои с четырьмя навыками!</t>
  </si>
  <si>
    <t>Heróis com Quatro Habilidades!</t>
  </si>
  <si>
    <t>Helden mit vier Fertigkeiten!</t>
  </si>
  <si>
    <t>¡Héroes de cuatro habilidades!</t>
  </si>
  <si>
    <t>เพิ่มเติม</t>
  </si>
  <si>
    <t>Plus</t>
  </si>
  <si>
    <t>Еще</t>
  </si>
  <si>
    <t>Mais</t>
  </si>
  <si>
    <t>Mehr</t>
  </si>
  <si>
    <t>Más</t>
  </si>
  <si>
    <t>N/D</t>
  </si>
  <si>
    <t>Недоступно</t>
  </si>
  <si>
    <t>K.A.</t>
  </si>
  <si>
    <r>
      <rPr>
        <sz val="11"/>
        <color theme="1"/>
        <rFont val="Tahoma"/>
        <family val="2"/>
      </rPr>
      <t>ผู้ชนะคนแรก</t>
    </r>
    <r>
      <rPr>
        <sz val="11"/>
        <color theme="1"/>
        <rFont val="微软雅黑"/>
        <charset val="134"/>
      </rPr>
      <t>!</t>
    </r>
  </si>
  <si>
    <t>Premier vainqueur !</t>
  </si>
  <si>
    <t>Первый победитель!</t>
  </si>
  <si>
    <t>O primeiro ganhador!</t>
  </si>
  <si>
    <t>Der erste Gewinner!</t>
  </si>
  <si>
    <t>¡El primer ganador!</t>
  </si>
  <si>
    <r>
      <rPr>
        <sz val="11"/>
        <color theme="1"/>
        <rFont val="微软雅黑"/>
        <charset val="134"/>
      </rPr>
      <t xml:space="preserve">1. </t>
    </r>
    <r>
      <rPr>
        <sz val="11"/>
        <color theme="1"/>
        <rFont val="Tahoma"/>
        <family val="2"/>
      </rPr>
      <t>ใช้เกราะจำนวนหนึ่งเพื่อหลอมเกราะเลเวลที่สูงกว่า</t>
    </r>
    <r>
      <rPr>
        <sz val="11"/>
        <color theme="1"/>
        <rFont val="微软雅黑"/>
        <charset val="134"/>
      </rPr>
      <t xml:space="preserve">\n\n2. </t>
    </r>
    <r>
      <rPr>
        <sz val="11"/>
        <color theme="1"/>
        <rFont val="Tahoma"/>
        <family val="2"/>
      </rPr>
      <t>จะใช้ทองในการหลอม</t>
    </r>
    <r>
      <rPr>
        <sz val="11"/>
        <color theme="1"/>
        <rFont val="微软雅黑"/>
        <charset val="134"/>
      </rPr>
      <t xml:space="preserve">\n\n3. </t>
    </r>
    <r>
      <rPr>
        <sz val="11"/>
        <color theme="1"/>
        <rFont val="Tahoma"/>
        <family val="2"/>
      </rPr>
      <t>ไม่สามารถหลอมเกราะที่สวมใส่อยู่ได้</t>
    </r>
    <r>
      <rPr>
        <sz val="11"/>
        <color theme="1"/>
        <rFont val="微软雅黑"/>
        <charset val="134"/>
      </rPr>
      <t xml:space="preserve"> </t>
    </r>
    <r>
      <rPr>
        <sz val="11"/>
        <color theme="1"/>
        <rFont val="Tahoma"/>
        <family val="2"/>
      </rPr>
      <t>ช่างตีเหล็กจะแสดงเกราะที่อยู่ในกระเป๋าเท่านั้น</t>
    </r>
  </si>
  <si>
    <t>1. Consommez une certaine quantité d’équipements pour forger un équipement de niveau supérieur.\n\n2. Forger coûte de l’Or.\n\n3. L’équipement porté ne peut pas être forgé. Le Forgeron affichera uniquement l’équipement du sac.</t>
  </si>
  <si>
    <t>1. Соедините нужное количество предметов снаряжения, чтобы создать предмет более высокого качества.\n\n2. На создание предметов тратится золото.\n\n3. Надетое снаряжение нельзя использовать для создания. Кузнец показывает только то снаряжение, которое хранится в сумке.</t>
  </si>
  <si>
    <t>1. Consuma uma certa quantidade de equipamento para forjar um equipamento de nível superior.\n\n2. A forja custa Ouro.\n\n3. Não é possível forjar itens equipados. O ferreiro só mostrará o equipamento armazenado na bolsa.</t>
  </si>
  <si>
    <t>1. Durch Verbrauch einer bestimmten Menge Ausrüstung kannst du Ausrüstung eines höheren Levels schmieden.\n\n2. Schmieden kostet Gold.\n\n3. Angelegte Ausrüstung kann nicht geschmiedet werden. Beim Schmied wird nur die Ausrüstung im Beutel angezeigt.</t>
  </si>
  <si>
    <t>1. Consume cierta cantidad de equipo para forjar un equipo de nivel superior.\n\n2. El forjado cuesta oro.\n\n3. El equipo con equipamiento no se puede forjar. El Herrero solo mostrará el equipo almacenado en la bolsa.</t>
  </si>
  <si>
    <t xml:space="preserve">1. Clear floor to get bountiful rewards and access to the next.\n\n2. The deeper floor, the tougher enemies, the greater rewards.\n\n3. Skip battle and claim rewards when your team BR is at least 50% higher than the BR of the current floor.
</t>
  </si>
  <si>
    <t xml:space="preserve">地牢说明\n1.地牢难度逐级递增，战胜地牢中的守卫可以获取丰厚的奖励战胜当层地牢中的守卫可以获取丰厚的奖励并进入下一层。\n2.在地牢中前进的层数越多，难度越大。奖励也越丰厚。\n3.队伍战力超出当前地牢关卡战力50%以上时，可跳过战斗直接获得奖励。
</t>
  </si>
  <si>
    <r>
      <rPr>
        <sz val="11"/>
        <color theme="1"/>
        <rFont val="微软雅黑"/>
        <charset val="134"/>
      </rPr>
      <t xml:space="preserve">1. </t>
    </r>
    <r>
      <rPr>
        <sz val="11"/>
        <color theme="1"/>
        <rFont val="Tahoma"/>
        <family val="2"/>
      </rPr>
      <t>ผ่านแต่ละชั้นเพื่อรับรางวัลมากมายและเพื่อผ่านเข้าสู่ชั้นต่อไป</t>
    </r>
    <r>
      <rPr>
        <sz val="11"/>
        <color theme="1"/>
        <rFont val="微软雅黑"/>
        <charset val="134"/>
      </rPr>
      <t xml:space="preserve">\n\n2. </t>
    </r>
    <r>
      <rPr>
        <sz val="11"/>
        <color theme="1"/>
        <rFont val="Tahoma"/>
        <family val="2"/>
      </rPr>
      <t>ในชั้นที่ลึกกว่าจะมีศัตรูที่แข็งแรงกว่า</t>
    </r>
    <r>
      <rPr>
        <sz val="11"/>
        <color theme="1"/>
        <rFont val="微软雅黑"/>
        <charset val="134"/>
      </rPr>
      <t xml:space="preserve"> </t>
    </r>
    <r>
      <rPr>
        <sz val="11"/>
        <color theme="1"/>
        <rFont val="Tahoma"/>
        <family val="2"/>
      </rPr>
      <t>และรางวัลที่ยิ่งใหญ่กว่า</t>
    </r>
    <r>
      <rPr>
        <sz val="11"/>
        <color theme="1"/>
        <rFont val="微软雅黑"/>
        <charset val="134"/>
      </rPr>
      <t xml:space="preserve">\n\n3. </t>
    </r>
    <r>
      <rPr>
        <sz val="11"/>
        <color theme="1"/>
        <rFont val="Tahoma"/>
        <family val="2"/>
      </rPr>
      <t>ข้ามการต่อสู้และรับรางวัลเมื่อ</t>
    </r>
    <r>
      <rPr>
        <sz val="11"/>
        <color theme="1"/>
        <rFont val="微软雅黑"/>
        <charset val="134"/>
      </rPr>
      <t xml:space="preserve"> BR </t>
    </r>
    <r>
      <rPr>
        <sz val="11"/>
        <color theme="1"/>
        <rFont val="Tahoma"/>
        <family val="2"/>
      </rPr>
      <t>ของทีมคุณนั้นสูงกว่า</t>
    </r>
    <r>
      <rPr>
        <sz val="11"/>
        <color theme="1"/>
        <rFont val="微软雅黑"/>
        <charset val="134"/>
      </rPr>
      <t xml:space="preserve"> 50% </t>
    </r>
    <r>
      <rPr>
        <sz val="11"/>
        <color theme="1"/>
        <rFont val="Tahoma"/>
        <family val="2"/>
      </rPr>
      <t>ของ</t>
    </r>
    <r>
      <rPr>
        <sz val="11"/>
        <color theme="1"/>
        <rFont val="微软雅黑"/>
        <charset val="134"/>
      </rPr>
      <t xml:space="preserve"> BR </t>
    </r>
    <r>
      <rPr>
        <sz val="11"/>
        <color theme="1"/>
        <rFont val="Tahoma"/>
        <family val="2"/>
      </rPr>
      <t>ในชั้นปัจจุบัน</t>
    </r>
    <r>
      <rPr>
        <sz val="11"/>
        <color theme="1"/>
        <rFont val="微软雅黑"/>
        <charset val="134"/>
      </rPr>
      <t xml:space="preserve">
</t>
    </r>
  </si>
  <si>
    <t xml:space="preserve">1. Terminez des étages pour obtenir d’abondantes récompenses pour accéder au suivant.\n\n2. Plus les étages sont élevés, plus les ennemis sont redoutables et meilleures sont les récompenses.\n\n3. Vous pourrez passer les combats et récupérez les récompenses quand le RB de votre équipe sera au moins 50 % supérieur au BR de l’étage actuel.
</t>
  </si>
  <si>
    <t xml:space="preserve">1. Пройдите этаж, чтобы получить богатые награды и открыть вход на следующий этаж.\n\n2. Чем ниже этаж, тем сильнее будут враги, зато и награды будут выше.\n\n3. Если ваша БС не менее чем на 50% превышает БС текущего этажа, вы сможете пропустить битву и забрать награды без боя.
</t>
  </si>
  <si>
    <t xml:space="preserve">1. Conclua o andar para receber fartas recompensas e acessar o próximo.\n\n2. Quanto mais profundo o andar, mais difíceis os inimigos e maiores as recompensas.\n\n3. Pule a batalha e resgate recompensas quando a CB da sua equipe está ao menos 50% maior que a CB do andar atual.
</t>
  </si>
  <si>
    <t xml:space="preserve">1. Erledige eine Ebene, hol dir die vielen Prämien und dann auf zur nächsten.\n\n2. Je tiefer die Ebene, desto härter die Gegner und größer die Prämien.\n\n3. Wenn die KK deines Teams mindestens 50 % höher ist als die KK der aktuellen Ebene, kannst du den Kampf überspringen und dir die Prämien gleich holen.
</t>
  </si>
  <si>
    <t xml:space="preserve">1. Despeja el piso para obtener abundantes recompensas y acceder al siguiente.\n\n2. El piso más profundo, los enemigos más duros, las recompensas más grandes.\n\n3. Omite la batalla y reclama recompensas cuando la Calificación de batalla (CB) de tu equipo sea al menos un 50 % más alta que la CB del piso actual.
</t>
  </si>
  <si>
    <r>
      <rPr>
        <sz val="11"/>
        <color theme="1"/>
        <rFont val="微软雅黑"/>
        <charset val="134"/>
      </rPr>
      <t xml:space="preserve">1. </t>
    </r>
    <r>
      <rPr>
        <sz val="11"/>
        <color theme="1"/>
        <rFont val="Tahoma"/>
        <family val="2"/>
      </rPr>
      <t>ส่งวีรบุรุษออกไปทำภารกิจภายในเวลาที่กำหนดเพื่อรับรางวัลมากมาย</t>
    </r>
    <r>
      <rPr>
        <sz val="11"/>
        <color theme="1"/>
        <rFont val="微软雅黑"/>
        <charset val="134"/>
      </rPr>
      <t xml:space="preserve"> </t>
    </r>
    <r>
      <rPr>
        <sz val="11"/>
        <color theme="1"/>
        <rFont val="Tahoma"/>
        <family val="2"/>
      </rPr>
      <t>วีรบุรุษหนึ่งคนต่อหนึ่งภารกิจต่อครั้ง</t>
    </r>
    <r>
      <rPr>
        <sz val="11"/>
        <color theme="1"/>
        <rFont val="微软雅黑"/>
        <charset val="134"/>
      </rPr>
      <t xml:space="preserve">\n\n2. </t>
    </r>
    <r>
      <rPr>
        <sz val="11"/>
        <color theme="1"/>
        <rFont val="Tahoma"/>
        <family val="2"/>
      </rPr>
      <t>อัปเกรดเลเวล</t>
    </r>
    <r>
      <rPr>
        <sz val="11"/>
        <color theme="1"/>
        <rFont val="微软雅黑"/>
        <charset val="134"/>
      </rPr>
      <t xml:space="preserve"> VIP </t>
    </r>
    <r>
      <rPr>
        <sz val="11"/>
        <color theme="1"/>
        <rFont val="Tahoma"/>
        <family val="2"/>
      </rPr>
      <t>ของคุณเพื่อเพิ่มจำนวนภารกิจประจำวัน</t>
    </r>
    <r>
      <rPr>
        <sz val="11"/>
        <color theme="1"/>
        <rFont val="微软雅黑"/>
        <charset val="134"/>
      </rPr>
      <t xml:space="preserve">\n\n3. </t>
    </r>
    <r>
      <rPr>
        <sz val="11"/>
        <color theme="1"/>
        <rFont val="Tahoma"/>
        <family val="2"/>
      </rPr>
      <t>ภารกิจ</t>
    </r>
    <r>
      <rPr>
        <sz val="11"/>
        <color theme="1"/>
        <rFont val="微软雅黑"/>
        <charset val="134"/>
      </rPr>
      <t xml:space="preserve"> (</t>
    </r>
    <r>
      <rPr>
        <sz val="11"/>
        <color theme="1"/>
        <rFont val="Tahoma"/>
        <family val="2"/>
      </rPr>
      <t>รวมถึงภารกิจแผนที่ขุมทรัพย์</t>
    </r>
    <r>
      <rPr>
        <sz val="11"/>
        <color theme="1"/>
        <rFont val="微软雅黑"/>
        <charset val="134"/>
      </rPr>
      <t xml:space="preserve">) </t>
    </r>
    <r>
      <rPr>
        <sz val="11"/>
        <color theme="1"/>
        <rFont val="Tahoma"/>
        <family val="2"/>
      </rPr>
      <t>จะรีเฟรชโดยอัตโนมัติทุกๆ</t>
    </r>
    <r>
      <rPr>
        <sz val="11"/>
        <color theme="1"/>
        <rFont val="微软雅黑"/>
        <charset val="134"/>
      </rPr>
      <t xml:space="preserve"> </t>
    </r>
    <r>
      <rPr>
        <sz val="11"/>
        <color theme="1"/>
        <rFont val="Tahoma"/>
        <family val="2"/>
      </rPr>
      <t>วัน</t>
    </r>
    <r>
      <rPr>
        <sz val="11"/>
        <color theme="1"/>
        <rFont val="微软雅黑"/>
        <charset val="134"/>
      </rPr>
      <t xml:space="preserve"> </t>
    </r>
    <r>
      <rPr>
        <sz val="11"/>
        <color theme="1"/>
        <rFont val="Tahoma"/>
        <family val="2"/>
      </rPr>
      <t>นอกจากภารกิจที่กำลังทำอยู่หรือที่ถูกล็อกเอาไว้</t>
    </r>
    <r>
      <rPr>
        <sz val="11"/>
        <color theme="1"/>
        <rFont val="微软雅黑"/>
        <charset val="134"/>
      </rPr>
      <t xml:space="preserve">\n\n4. </t>
    </r>
    <r>
      <rPr>
        <sz val="11"/>
        <color theme="1"/>
        <rFont val="Tahoma"/>
        <family val="2"/>
      </rPr>
      <t>คุณสามารถรีเฟรชภารกิจและเพิ่มความเร็วภารกิจได้ด้วยเพชร</t>
    </r>
    <r>
      <rPr>
        <sz val="11"/>
        <color theme="1"/>
        <rFont val="微软雅黑"/>
        <charset val="134"/>
      </rPr>
      <t xml:space="preserve">\n\n5. </t>
    </r>
    <r>
      <rPr>
        <sz val="11"/>
        <color theme="1"/>
        <rFont val="Tahoma"/>
        <family val="2"/>
      </rPr>
      <t>ภารกิจจำนวนหนึ่งเท่านั้นที่จะแสดงให้เห็นในเวลาเดียวกันได้</t>
    </r>
    <r>
      <rPr>
        <sz val="11"/>
        <color theme="1"/>
        <rFont val="微软雅黑"/>
        <charset val="134"/>
      </rPr>
      <t xml:space="preserve"> </t>
    </r>
    <r>
      <rPr>
        <sz val="11"/>
        <color theme="1"/>
        <rFont val="Tahoma"/>
        <family val="2"/>
      </rPr>
      <t>ภารกิจที่เกินจะถูกลบออกไป</t>
    </r>
  </si>
  <si>
    <t>1. Expédiez des héros pour accomplir des missions dans le temps imparti pour obtenir des récompenses abondantes. Un héros par mission à la fois.\n\n2. Améliorez votre niveau VIP pour augmenter la limite de missions quotidiennes.\n\n3. Les missions (y compris celles des cartes au trésor) s’actualisent automatiquement quotidiennement, sauf pour les missions en cours ou verrouillées.\n\n4. Vous pouvez actualiser des missions et les accélérer avec des Diamants.\n\n5. Seul un certain nombre de missions est affiché en même temps. Les missions en trop sont perdues.</t>
  </si>
  <si>
    <t>1. Отправляйте героев на выполнение миссий в течение определенного времени и собирайте богатые награды. Каждый герой может участвовать только в одной миссии одновременно.\n\n2. Повышайте свой уровень VIP, чтобы повысить ежедневный лимит миссий.\n\n3. Миссии (включая миссии с картами сокровищ) автоматически обновляются каждый день, за исключением миссий в ходе выполнения или закрепленных миссий..\n\n4. Миссии можно обновлять и ускорять за алмазы.\n\n5. Одновременно может отображаться только определенное количество миссий. Миссии, выходящие за этот предел, будут потрачены впустую.</t>
  </si>
  <si>
    <t>1. Envie heróis para concluir missões dentro do limite de tempo para ganhar recompensas fartas. Um herói e uma missão por vez.\n\n2. Melhore o seu nível VIP para aumentar o limite de missões diárias.\n\n3. Missões (incluindo missões do mapa de tesouro) é atualizada automaticamente todos os dias, exceto missões em curso ou bloqueadas.\n\n4. É possível atualizar missões e acelerar missões em curso com diamantes.\n\n5. Só é possível exibir um certo número de missões por vez. As missões excedentes serão perdidas.</t>
  </si>
  <si>
    <t>1. Du kannst Helden einsetzen, die innerhalb eines Zeitlimits Missionen erfüllen und dir ansehnliche Prämien bringen. Ein Held kann immer nur eine Mission zur Zeit erfüllen.\n\n2. Durch Erhöhung des VIP-Levels kannst du die Obergrenze für tägliche Missionen steigern.\n\n3. Missionen (einschließlich Schatzkarten-Missionen) werden jeden Tag automatisch aktualisiert, wenn sie nicht in Arbeit sind oder gesperrt wurden.\n\n4. Mit Diamanten kannst du Missionen aktualisieren und laufende Missionen beschleunigen.\n\n5. Es kann gleichzeitig immer nur eine bestimmte Anzahl von Missionen angezeigt werden. Überzählige Missionen gehen verloren.</t>
  </si>
  <si>
    <t>1. Envía héroes para completar misiones dentro del límite de tiempo a fin de obtener recompensas abundantes. Un héroe, de a una misión por vez.\n\n2. Actualiza tu nivel VIP para aumentar el límite diario de misiones.\n\n3. Las misiones (incluidas las misiones del mapa del tesoro) se actualizan automáticamente a diario, excepto las misiones en curso o bloqueadas.\n\n4. Puedes actualizar misiones y acelerar las misiones en curso con diamantes.\n\n5. Solo se puede mostrar una cierta cantidad de misiones al mismo tiempo. Las misiones superadas se desperdiciarán.</t>
  </si>
  <si>
    <r>
      <rPr>
        <sz val="11"/>
        <color theme="1"/>
        <rFont val="微软雅黑"/>
        <charset val="134"/>
      </rPr>
      <t xml:space="preserve">1. </t>
    </r>
    <r>
      <rPr>
        <sz val="11"/>
        <color theme="1"/>
        <rFont val="Tahoma"/>
        <family val="2"/>
      </rPr>
      <t>รับอัญมณีศักดิ์สิทธิ์จากอีเวนต์</t>
    </r>
    <r>
      <rPr>
        <sz val="11"/>
        <color theme="1"/>
        <rFont val="微软雅黑"/>
        <charset val="134"/>
      </rPr>
      <t xml:space="preserve"> </t>
    </r>
    <r>
      <rPr>
        <sz val="11"/>
        <color theme="1"/>
        <rFont val="Tahoma"/>
        <family val="2"/>
      </rPr>
      <t>ล่าขุมทรัพย์</t>
    </r>
    <r>
      <rPr>
        <sz val="11"/>
        <color theme="1"/>
        <rFont val="微软雅黑"/>
        <charset val="134"/>
      </rPr>
      <t xml:space="preserve"> </t>
    </r>
    <r>
      <rPr>
        <sz val="11"/>
        <color theme="1"/>
        <rFont val="Tahoma"/>
        <family val="2"/>
      </rPr>
      <t>และตลาด</t>
    </r>
    <r>
      <rPr>
        <sz val="11"/>
        <color theme="1"/>
        <rFont val="微软雅黑"/>
        <charset val="134"/>
      </rPr>
      <t xml:space="preserve">\n\n2. </t>
    </r>
    <r>
      <rPr>
        <sz val="11"/>
        <color theme="1"/>
        <rFont val="Tahoma"/>
        <family val="2"/>
      </rPr>
      <t>ใช้อัญมณีศักดิ์สิทธิ์เพื่ออัญเชิญวีรบุรุษจากชนเผ่าที่คุณต้องการ</t>
    </r>
    <r>
      <rPr>
        <sz val="11"/>
        <color theme="1"/>
        <rFont val="微软雅黑"/>
        <charset val="134"/>
      </rPr>
      <t xml:space="preserve">\n\n3. </t>
    </r>
    <r>
      <rPr>
        <sz val="11"/>
        <color theme="1"/>
        <rFont val="Tahoma"/>
        <family val="2"/>
      </rPr>
      <t>มีโอกาสได้รับวีรบุรุษ</t>
    </r>
    <r>
      <rPr>
        <sz val="11"/>
        <color theme="1"/>
        <rFont val="微软雅黑"/>
        <charset val="134"/>
      </rPr>
      <t xml:space="preserve"> 3 </t>
    </r>
    <r>
      <rPr>
        <sz val="11"/>
        <color theme="1"/>
        <rFont val="Tahoma"/>
        <family val="2"/>
      </rPr>
      <t>ดาว</t>
    </r>
    <r>
      <rPr>
        <sz val="11"/>
        <color theme="1"/>
        <rFont val="微软雅黑"/>
        <charset val="134"/>
      </rPr>
      <t xml:space="preserve">, 4 </t>
    </r>
    <r>
      <rPr>
        <sz val="11"/>
        <color theme="1"/>
        <rFont val="Tahoma"/>
        <family val="2"/>
      </rPr>
      <t>ดาว</t>
    </r>
    <r>
      <rPr>
        <sz val="11"/>
        <color theme="1"/>
        <rFont val="微软雅黑"/>
        <charset val="134"/>
      </rPr>
      <t xml:space="preserve">, </t>
    </r>
    <r>
      <rPr>
        <sz val="11"/>
        <color theme="1"/>
        <rFont val="Tahoma"/>
        <family val="2"/>
      </rPr>
      <t>หรือ</t>
    </r>
    <r>
      <rPr>
        <sz val="11"/>
        <color theme="1"/>
        <rFont val="微软雅黑"/>
        <charset val="134"/>
      </rPr>
      <t xml:space="preserve"> 5</t>
    </r>
    <r>
      <rPr>
        <sz val="11"/>
        <color theme="1"/>
        <rFont val="Tahoma"/>
        <family val="2"/>
      </rPr>
      <t>ดาว</t>
    </r>
    <r>
      <rPr>
        <sz val="11"/>
        <color theme="1"/>
        <rFont val="微软雅黑"/>
        <charset val="134"/>
      </rPr>
      <t xml:space="preserve">\n\n4. </t>
    </r>
    <r>
      <rPr>
        <sz val="11"/>
        <color theme="1"/>
        <rFont val="Tahoma"/>
        <family val="2"/>
      </rPr>
      <t>การอัญเชิญแต่ละครั้งจะได้รับเสี้ยวศักดิ์สิทธิ์</t>
    </r>
    <r>
      <rPr>
        <sz val="11"/>
        <color theme="1"/>
        <rFont val="微软雅黑"/>
        <charset val="134"/>
      </rPr>
      <t xml:space="preserve"> </t>
    </r>
    <r>
      <rPr>
        <sz val="11"/>
        <color theme="1"/>
        <rFont val="Tahoma"/>
        <family val="2"/>
      </rPr>
      <t>เก็บสะสมไว้สำหรับอัญเชิญวีรบุรุษ</t>
    </r>
    <r>
      <rPr>
        <sz val="11"/>
        <color theme="1"/>
        <rFont val="微软雅黑"/>
        <charset val="134"/>
      </rPr>
      <t>\n\n\n</t>
    </r>
    <r>
      <rPr>
        <sz val="11"/>
        <color theme="1"/>
        <rFont val="Tahoma"/>
        <family val="2"/>
      </rPr>
      <t>ตารางความเป็นไปได</t>
    </r>
    <r>
      <rPr>
        <sz val="11"/>
        <color theme="1"/>
        <rFont val="微软雅黑"/>
        <charset val="134"/>
      </rPr>
      <t xml:space="preserve">:\n3 </t>
    </r>
    <r>
      <rPr>
        <sz val="11"/>
        <color theme="1"/>
        <rFont val="Tahoma"/>
        <family val="2"/>
      </rPr>
      <t>ดาว</t>
    </r>
    <r>
      <rPr>
        <sz val="11"/>
        <color theme="1"/>
        <rFont val="微软雅黑"/>
        <charset val="134"/>
      </rPr>
      <t xml:space="preserve">:40% | 4 </t>
    </r>
    <r>
      <rPr>
        <sz val="11"/>
        <color theme="1"/>
        <rFont val="Tahoma"/>
        <family val="2"/>
      </rPr>
      <t>ดาว</t>
    </r>
    <r>
      <rPr>
        <sz val="11"/>
        <color theme="1"/>
        <rFont val="微软雅黑"/>
        <charset val="134"/>
      </rPr>
      <t xml:space="preserve">: 50% | 5 </t>
    </r>
    <r>
      <rPr>
        <sz val="11"/>
        <color theme="1"/>
        <rFont val="Tahoma"/>
        <family val="2"/>
      </rPr>
      <t>ดาว</t>
    </r>
    <r>
      <rPr>
        <sz val="11"/>
        <color theme="1"/>
        <rFont val="微软雅黑"/>
        <charset val="134"/>
      </rPr>
      <t>: 10% |</t>
    </r>
  </si>
  <si>
    <t>1. Obtenez une Gemme sacrée avec les événements, la Chasse au trésor et le Marché.\n\n2 Utilisez-les pour invoquer des héros du clan de votre choix.\n\n3. Vous avez une chance d’obtenir un héros 3, 4 ou 5 étoiles.\n\n4. Chaque invocation confère des fragments sacrés permettant d’invoquer un héros.\n\n\nTable d’obtention :\n3 étoiles : 40 % | 4 étoiles : 50 % | 5 étoiles : 10 % |</t>
  </si>
  <si>
    <t>1. Священные самоцветы можно получать в ходе событий, при поиске сокровищ и на рынке.\n\n2. Применяйте священные самоцветы для призыва героя из нужного вам клана.\n\n3. Они дают шанс получить героя с 3, 4 или 5 звездами.\n\n4. При каждом вызове вы получаете несколько священных самоцветов. Собирайте их для вызова героев.\n\n\nШансы:\n3 звезды: 40% | 4 звезды: 50% | 5 звезд: 10% |</t>
  </si>
  <si>
    <t>1. Obtenha a Gema Sagrada em Eventos, na Caça ao Tesouro e no Mercado.\n\n2. Use a Gema Sagrada para invocar um herói do seu clã desejado.\n\n3. Tenha uma chance de obter um herói com 3, 4 ou 5 estrelas.\n\n4. Cada invocação concede alguns Fragmentos Sagrados; colete-os para invocar o herói.\n\nTabela de Chance:\n3 estrelas: 40% | 4 estrelas: 50% | 5 estrelas: 10% |</t>
  </si>
  <si>
    <t>1. Heilige Edelsteine bekommst du durch Events, Schatzsuche und auf dem Markt.\n\n2. Mit einem Heiligen Edelstein kannst du einen Helden aus einem gewünschten Clan beschwören.\n\n3. Bringt eine Chance auf einen Helden mit 3, 4 oder 5 Sternen.\n\n4. Jede Beschwörung bringt ein paar Heilige Splitter, die du sammeln kannst, um einen Helden zu beschwören.\n\n\nChancen-Tabelle:\n3-Sterne: 40 % | 4-Sterne: 50 % | 5-Sterne: 10 % |</t>
  </si>
  <si>
    <t>1. Obtén la Gema sagrada del evento, la búsqueda del tesoro y el mercado.\n\n2. Usa la Gema sagrada para convocar al héroe de tu clan deseado.\n\n3. Otorga la oportunidad de obtener un héroe de 3, 4 o 5 estrellas.\n\n4. Cada convocación otorga algunos fragmentos sagrados, recógelos para convocar al héroe.\n\n\nTabla de actualización:\n3 estrellas: 40 % | 4 estrellas: 50 % | 5 estrellas: 10 % |</t>
  </si>
  <si>
    <r>
      <rPr>
        <sz val="11"/>
        <color theme="1"/>
        <rFont val="微软雅黑"/>
        <charset val="134"/>
      </rPr>
      <t xml:space="preserve">1. </t>
    </r>
    <r>
      <rPr>
        <sz val="11"/>
        <color theme="1"/>
        <rFont val="Tahoma"/>
        <family val="2"/>
      </rPr>
      <t>ใช้วัตถุดิบวีรบุรุษและคริสตัลจิตวิญญาณเพื่ออัปเกรดดาวของวีรบุรุษในหอคอยเวทมนตร์</t>
    </r>
    <r>
      <rPr>
        <sz val="11"/>
        <color theme="1"/>
        <rFont val="微软雅黑"/>
        <charset val="134"/>
      </rPr>
      <t xml:space="preserve">\n\n2. </t>
    </r>
    <r>
      <rPr>
        <sz val="11"/>
        <color theme="1"/>
        <rFont val="Tahoma"/>
        <family val="2"/>
      </rPr>
      <t>เลเวล</t>
    </r>
    <r>
      <rPr>
        <sz val="11"/>
        <color theme="1"/>
        <rFont val="微软雅黑"/>
        <charset val="134"/>
      </rPr>
      <t xml:space="preserve">, </t>
    </r>
    <r>
      <rPr>
        <sz val="11"/>
        <color theme="1"/>
        <rFont val="Tahoma"/>
        <family val="2"/>
      </rPr>
      <t>ระดับ</t>
    </r>
    <r>
      <rPr>
        <sz val="11"/>
        <color theme="1"/>
        <rFont val="微软雅黑"/>
        <charset val="134"/>
      </rPr>
      <t xml:space="preserve">, </t>
    </r>
    <r>
      <rPr>
        <sz val="11"/>
        <color theme="1"/>
        <rFont val="Tahoma"/>
        <family val="2"/>
      </rPr>
      <t>และเกราะของวีรบุรุษที่ถูกอัปเกรดจะไม่เปลี่ยนแปลง</t>
    </r>
    <r>
      <rPr>
        <sz val="11"/>
        <color theme="1"/>
        <rFont val="微软雅黑"/>
        <charset val="134"/>
      </rPr>
      <t xml:space="preserve">\n\n3. </t>
    </r>
    <r>
      <rPr>
        <sz val="11"/>
        <color theme="1"/>
        <rFont val="Tahoma"/>
        <family val="2"/>
      </rPr>
      <t>เสี้ยววิญญาณ</t>
    </r>
    <r>
      <rPr>
        <sz val="11"/>
        <color theme="1"/>
        <rFont val="微软雅黑"/>
        <charset val="134"/>
      </rPr>
      <t xml:space="preserve"> &amp; </t>
    </r>
    <r>
      <rPr>
        <sz val="11"/>
        <color theme="1"/>
        <rFont val="Tahoma"/>
        <family val="2"/>
      </rPr>
      <t>คริสตัลจิตวิญญาณจะถูกส่งคืนโดยอิงจากที่วีรบุรุษใช้ไป</t>
    </r>
    <r>
      <rPr>
        <sz val="11"/>
        <color theme="1"/>
        <rFont val="微软雅黑"/>
        <charset val="134"/>
      </rPr>
      <t xml:space="preserve"> </t>
    </r>
    <r>
      <rPr>
        <sz val="11"/>
        <color theme="1"/>
        <rFont val="Tahoma"/>
        <family val="2"/>
      </rPr>
      <t>เกราะที่สวมอยู่จะถูกส่งไปยังกระเป๋า</t>
    </r>
    <r>
      <rPr>
        <sz val="11"/>
        <color theme="1"/>
        <rFont val="微软雅黑"/>
        <charset val="134"/>
      </rPr>
      <t xml:space="preserve">\n\n4. </t>
    </r>
    <r>
      <rPr>
        <sz val="11"/>
        <color theme="1"/>
        <rFont val="Tahoma"/>
        <family val="2"/>
      </rPr>
      <t>วีรบุรุษที่ถูกอัปเกรดดาวจะมีทักษะและสเตตที่ทรงพลังมากกว่า</t>
    </r>
  </si>
  <si>
    <t>1. Consommez des héros comme matériau et des cristaux spirituels pour améliorer les étoiles du héros dans la Tour magique.\n\n2 Le niveau, le grade et l’équipement du héros amélioré resteront les mêmes.\n\n3. Vous récupérez des fragments d’âme et des cristaux spirituels en fonction des héros consommés. L’équipement qu’ils portent est placé dans le sac.\n\n4. Un héros étoilé amélioré aura des stats et des compétences plus puissantes.</t>
  </si>
  <si>
    <t>1. В волшебной башне можно улучшать звезды героев. Для этого требуется поглощать других (расходуемых) героев и кристаллы духа.\n\n2. Уровень улучшаемого героя, его ярус и снаряжение остаются без изменений.\n\n3. Количество возвращаемых фрагментов души и кристаллов духа зависит от поглощаемых героев. Если на таком герое надето снаряжение, оно будет возвращено в сумку.\n\n4. При улучшении звезд героев их параметры повышаются, а навыки усиливаются.</t>
  </si>
  <si>
    <t>1. Consuma heróis materiais e Cristais do Espírito para melhorar estrelas de heróis na Torre Mágica.\n\n2. O nível, a categoria e o equipamento do herói melhorado permanecem iguais.\n\n3. Devolva Fragmentos de Alma e Cristais do Espírito com base nos heróis consumidos. Itens equipados por eles voltam para a bolsa.\n\n4. Um herói com estrelas melhoradas tem estatísticas e habilidades mais poderosas.</t>
  </si>
  <si>
    <t>1. Durch Verbrauch von Material-Helden und Geistkristall kannst du im Magischen Turm die Sterne eines Helden aufwerten.\n\n2. Level, Stufe und Ausrüstung des ausgewerteten Helden bleiben unverändert.\n\n3. Für die verbrauchten Helden werden Seelensplitter und Geistkristall erstattet. Ihre angelegte Ausrüstung kommt in den Beutel zurück.\n\n4. Wenn die Sterne eines Helden aufgewertet werden, bekommt er stärkere Werte und Fertigkeiten.</t>
  </si>
  <si>
    <t>1. Consume héroes materiales y Cristal espiritual para actualizar las estrellas de héroe en la Torre mágica.\n\n2. El nivel, el grado y el equipo del héroe que se actualiza siguen siendo los mismos.\n\n3. Devuelve fragmentos de Alma y Cristal espiritual según los héroes consumidos. Los equipos con los que están equipados vuelven a la bolsa.\n\n4. El héroe con estrellas actualizadas tiene estadísticas y habilidades más poderosas.</t>
  </si>
  <si>
    <t>幸运转盘说明\n1.幸运转盘每24小时自动刷新一次，若手动刷新后，将重置转盘刷新时间。\n2.在幸运转盘可以消耗筹码进行抽奖，有概率获得英雄碎片、装备等道具。\n3.抽奖一次可获得10个幸运币，可以在幸运商店使用幸运币兑换英雄碎片、装备等道具。\n4.筹码可以通过钻石快速购买、在市场使用金币或钻石购买、购买活动礼包、特定活动领取等方式获得。\n5.VIP2及以上的用户使用幸运转盘10次时，可享受八折优惠（只需要消耗8枚普通筹码）。</t>
  </si>
  <si>
    <r>
      <rPr>
        <sz val="11"/>
        <color theme="1"/>
        <rFont val="微软雅黑"/>
        <charset val="134"/>
      </rPr>
      <t xml:space="preserve">1. </t>
    </r>
    <r>
      <rPr>
        <sz val="11"/>
        <color theme="1"/>
        <rFont val="Tahoma"/>
        <family val="2"/>
      </rPr>
      <t>สลากเสี่ยงโชคจะรีเฟรชทุกๆ</t>
    </r>
    <r>
      <rPr>
        <sz val="11"/>
        <color theme="1"/>
        <rFont val="微软雅黑"/>
        <charset val="134"/>
      </rPr>
      <t xml:space="preserve"> 24 </t>
    </r>
    <r>
      <rPr>
        <sz val="11"/>
        <color theme="1"/>
        <rFont val="Tahoma"/>
        <family val="2"/>
      </rPr>
      <t>ชั่วโมง</t>
    </r>
    <r>
      <rPr>
        <sz val="11"/>
        <color theme="1"/>
        <rFont val="微软雅黑"/>
        <charset val="134"/>
      </rPr>
      <t xml:space="preserve"> </t>
    </r>
    <r>
      <rPr>
        <sz val="11"/>
        <color theme="1"/>
        <rFont val="Tahoma"/>
        <family val="2"/>
      </rPr>
      <t>การรีเฟรชด้วยตนเองจะรีเซ็ตเวลานับถอยหลังของการรีเฟรชอัตโนมัติครั้งต่อไป</t>
    </r>
    <r>
      <rPr>
        <sz val="11"/>
        <color theme="1"/>
        <rFont val="微软雅黑"/>
        <charset val="134"/>
      </rPr>
      <t xml:space="preserve">\n\n2. </t>
    </r>
    <r>
      <rPr>
        <sz val="11"/>
        <color theme="1"/>
        <rFont val="Tahoma"/>
        <family val="2"/>
      </rPr>
      <t>ใช้โทเคนเพื่อเล่นรูเล็ตและชนะรางวัล</t>
    </r>
    <r>
      <rPr>
        <sz val="11"/>
        <color theme="1"/>
        <rFont val="微软雅黑"/>
        <charset val="134"/>
      </rPr>
      <t xml:space="preserve">\n\n3. </t>
    </r>
    <r>
      <rPr>
        <sz val="11"/>
        <color theme="1"/>
        <rFont val="Tahoma"/>
        <family val="2"/>
      </rPr>
      <t>จะได้รับ</t>
    </r>
    <r>
      <rPr>
        <sz val="11"/>
        <color theme="1"/>
        <rFont val="微软雅黑"/>
        <charset val="134"/>
      </rPr>
      <t xml:space="preserve"> 10 </t>
    </r>
    <r>
      <rPr>
        <sz val="11"/>
        <color theme="1"/>
        <rFont val="Tahoma"/>
        <family val="2"/>
      </rPr>
      <t>เหรียญเสี่ยงโชคในทุกๆ</t>
    </r>
    <r>
      <rPr>
        <sz val="11"/>
        <color theme="1"/>
        <rFont val="微软雅黑"/>
        <charset val="134"/>
      </rPr>
      <t xml:space="preserve"> </t>
    </r>
    <r>
      <rPr>
        <sz val="11"/>
        <color theme="1"/>
        <rFont val="Tahoma"/>
        <family val="2"/>
      </rPr>
      <t>ครั้งที่จับสลาก</t>
    </r>
    <r>
      <rPr>
        <sz val="11"/>
        <color theme="1"/>
        <rFont val="微软雅黑"/>
        <charset val="134"/>
      </rPr>
      <t xml:space="preserve"> </t>
    </r>
    <r>
      <rPr>
        <sz val="11"/>
        <color theme="1"/>
        <rFont val="Tahoma"/>
        <family val="2"/>
      </rPr>
      <t>ซึ่งสามารถใช้แลกไอเท็มได้ในตลาดเสี่ยงโชค</t>
    </r>
    <r>
      <rPr>
        <sz val="11"/>
        <color theme="1"/>
        <rFont val="微软雅黑"/>
        <charset val="134"/>
      </rPr>
      <t xml:space="preserve">\n\n4. </t>
    </r>
    <r>
      <rPr>
        <sz val="11"/>
        <color theme="1"/>
        <rFont val="Tahoma"/>
        <family val="2"/>
      </rPr>
      <t>สามารถรับโทเคนได้จากสลากเสี่ยงโชค</t>
    </r>
    <r>
      <rPr>
        <sz val="11"/>
        <color theme="1"/>
        <rFont val="微软雅黑"/>
        <charset val="134"/>
      </rPr>
      <t xml:space="preserve"> </t>
    </r>
    <r>
      <rPr>
        <sz val="11"/>
        <color theme="1"/>
        <rFont val="Tahoma"/>
        <family val="2"/>
      </rPr>
      <t>ตลาด</t>
    </r>
    <r>
      <rPr>
        <sz val="11"/>
        <color theme="1"/>
        <rFont val="微软雅黑"/>
        <charset val="134"/>
      </rPr>
      <t xml:space="preserve"> </t>
    </r>
    <r>
      <rPr>
        <sz val="11"/>
        <color theme="1"/>
        <rFont val="Tahoma"/>
        <family val="2"/>
      </rPr>
      <t>แพ็ก</t>
    </r>
    <r>
      <rPr>
        <sz val="11"/>
        <color theme="1"/>
        <rFont val="微软雅黑"/>
        <charset val="134"/>
      </rPr>
      <t xml:space="preserve"> </t>
    </r>
    <r>
      <rPr>
        <sz val="11"/>
        <color theme="1"/>
        <rFont val="Tahoma"/>
        <family val="2"/>
      </rPr>
      <t>อีเวนต์</t>
    </r>
    <r>
      <rPr>
        <sz val="11"/>
        <color theme="1"/>
        <rFont val="微软雅黑"/>
        <charset val="134"/>
      </rPr>
      <t xml:space="preserve"> </t>
    </r>
    <r>
      <rPr>
        <sz val="11"/>
        <color theme="1"/>
        <rFont val="Tahoma"/>
        <family val="2"/>
      </rPr>
      <t>และอื่นๆ</t>
    </r>
    <r>
      <rPr>
        <sz val="11"/>
        <color theme="1"/>
        <rFont val="微软雅黑"/>
        <charset val="134"/>
      </rPr>
      <t xml:space="preserve">\n\n5. </t>
    </r>
    <r>
      <rPr>
        <sz val="11"/>
        <color theme="1"/>
        <rFont val="Tahoma"/>
        <family val="2"/>
      </rPr>
      <t>ได้รับส่วนลด</t>
    </r>
    <r>
      <rPr>
        <sz val="11"/>
        <color theme="1"/>
        <rFont val="微软雅黑"/>
        <charset val="134"/>
      </rPr>
      <t xml:space="preserve"> 20% </t>
    </r>
    <r>
      <rPr>
        <sz val="11"/>
        <color theme="1"/>
        <rFont val="Tahoma"/>
        <family val="2"/>
      </rPr>
      <t>เมื่อจับสลากเสี่ยงโชค</t>
    </r>
    <r>
      <rPr>
        <sz val="11"/>
        <color theme="1"/>
        <rFont val="微软雅黑"/>
        <charset val="134"/>
      </rPr>
      <t xml:space="preserve"> x10 (</t>
    </r>
    <r>
      <rPr>
        <sz val="11"/>
        <color theme="1"/>
        <rFont val="Tahoma"/>
        <family val="2"/>
      </rPr>
      <t>สำหรับ</t>
    </r>
    <r>
      <rPr>
        <sz val="11"/>
        <color theme="1"/>
        <rFont val="微软雅黑"/>
        <charset val="134"/>
      </rPr>
      <t xml:space="preserve"> VIP 2 </t>
    </r>
    <r>
      <rPr>
        <sz val="11"/>
        <color theme="1"/>
        <rFont val="Tahoma"/>
        <family val="2"/>
      </rPr>
      <t>หรือมากกว่าเท่านั้น</t>
    </r>
    <r>
      <rPr>
        <sz val="11"/>
        <color theme="1"/>
        <rFont val="微软雅黑"/>
        <charset val="134"/>
      </rPr>
      <t>)</t>
    </r>
  </si>
  <si>
    <t>1. Le Tirage au sort est actualisé toutes les 24 heures. L’actualiser manuellement réinitialise le compte à rebours de la prochaine actualisation automatique.\n\n2. Utilisez un jeton pour lancer la roulette et gagner des récompenses.\n\n3. Chaque tirage donne 10 pièces de chance échangeables contre des objets au Marché de la chance.\n\n4. Vous pouvez obtenir un jeton au Tirage au sort, au Marché, dans les packs, les événements, etc.\n\n5. 20 % de réduction pour Tirage au sort x10 (VIP 2 et plus uniquement).</t>
  </si>
  <si>
    <t>1. Рулетка обновляется автоматически каждые 24 часа. При обновлении рулетки вручную обратный отсчет до следующего автообновления сбрасывается.\n\n2. Используйте жетоны, чтобы крутить рулетку и выигрывать призы.\n\n3. За каждую раскрутку дается по 10 монет удачи, которые можно обменивать на предметы на рынке удачи.\n\n4. Жетоны можно найти в рулетке, на рынке, в покупных наборах, в событиях и пр.\n\n5. При десятикратной (x10) раскрутке колеса дается скидка 20% (только для VIP 2 и выше).</t>
  </si>
  <si>
    <t>1. O Sorteio é atualizado a cada 24 horas. A atualização manual reinicia a contagem regressiva para a próxima atualização automática.\n\n2. Use o token para girar a roleta e ganhar recompensas.\n\n3. Obtenha 10 Moedas da Sorte para cada sorteio, que podem ser trocadas por itens no Mercado da Sorte.\n\n4. O token pode ser obtido por meio do Sorteio, do Mercado, de Pacotes, de Eventos, etc.\n\n5. 20% de desconto para o Sorteio x10 (somente para VIP 2 ou superior).</t>
  </si>
  <si>
    <t>1. Die Tombola wird alle 24 Stunden aktualisiert. Durch manuelle Aktualisierung wird der Countdown für die nächste automatische Aktualisierung zurückgesetzt.\n\n2. Mit einem Chip kannst du Roulette spielen und Prämien gewinnen.\n\n3. Bringt bei jeder Ziehung 10 Glücksmünzen, die man auf dem Glücksmarkt gegen Gegenstände tauschen kann.\n\n4. Chips bekommt man durch die Tombola, auf dem Markt, durch Pakete, Events usw.\n\n5. 20 % Rabatt für Tombola x10 (nur ab VIP 2).</t>
  </si>
  <si>
    <t>1. El sorteo se actualiza cada 24 horas. La actualización manual reinicia la cuenta regresiva para la próxima actualización automática.\n\n2. Usa el token para hacer funcionar la ruleta y ganar recompensas.\n\n3. Otorga 10 Monedas de la suerte por cada sorteo, que pueden intercambiar objetos en el Mercado de la suerte.\n\n4. El token se puede obtener en el Sorteo, el Mercado, en Paquetes, Eventos, etc.\n\n5. 20 % de descuento para el Sorteo x10 (solo para VIP 2 y superior).</t>
  </si>
  <si>
    <r>
      <rPr>
        <sz val="11"/>
        <color theme="1"/>
        <rFont val="微软雅黑"/>
        <charset val="134"/>
      </rPr>
      <t xml:space="preserve">1. </t>
    </r>
    <r>
      <rPr>
        <sz val="11"/>
        <color theme="1"/>
        <rFont val="Tahoma"/>
        <family val="2"/>
      </rPr>
      <t>ในแต่ละแผนที่จะมีหลายด่าน</t>
    </r>
    <r>
      <rPr>
        <sz val="11"/>
        <color theme="1"/>
        <rFont val="微软雅黑"/>
        <charset val="134"/>
      </rPr>
      <t xml:space="preserve"> </t>
    </r>
    <r>
      <rPr>
        <sz val="11"/>
        <color theme="1"/>
        <rFont val="Tahoma"/>
        <family val="2"/>
      </rPr>
      <t>ผ่านทุกแผนที่เพื่อปลดล็อกโหมดเพื่อเพิ่มระดับความยาก</t>
    </r>
    <r>
      <rPr>
        <sz val="11"/>
        <color theme="1"/>
        <rFont val="微软雅黑"/>
        <charset val="134"/>
      </rPr>
      <t xml:space="preserve">\n\n2. </t>
    </r>
    <r>
      <rPr>
        <sz val="11"/>
        <color theme="1"/>
        <rFont val="Tahoma"/>
        <family val="2"/>
      </rPr>
      <t>กำจัดมอนสเตอร์ในแต่ละด่านเพื่อท้าทายบอสและรับรางวัลมากมาย</t>
    </r>
    <r>
      <rPr>
        <sz val="11"/>
        <color theme="1"/>
        <rFont val="微软雅黑"/>
        <charset val="134"/>
      </rPr>
      <t xml:space="preserve">\n\n3. </t>
    </r>
    <r>
      <rPr>
        <sz val="11"/>
        <color theme="1"/>
        <rFont val="Tahoma"/>
        <family val="2"/>
      </rPr>
      <t>เอาชนะบอสทั้งหมดในด่านเพื่อปลดล็อกด่านต่อไป</t>
    </r>
    <r>
      <rPr>
        <sz val="11"/>
        <color theme="1"/>
        <rFont val="微软雅黑"/>
        <charset val="134"/>
      </rPr>
      <t xml:space="preserve">\n\n4. </t>
    </r>
    <r>
      <rPr>
        <sz val="11"/>
        <color theme="1"/>
        <rFont val="Tahoma"/>
        <family val="2"/>
      </rPr>
      <t>ปล้นรางวัลมากมายสำหรับการต่อสู้อัตโนมัติเป็นเวลา</t>
    </r>
    <r>
      <rPr>
        <sz val="11"/>
        <color theme="1"/>
        <rFont val="微软雅黑"/>
        <charset val="134"/>
      </rPr>
      <t xml:space="preserve"> 8 </t>
    </r>
    <r>
      <rPr>
        <sz val="11"/>
        <color theme="1"/>
        <rFont val="Tahoma"/>
        <family val="2"/>
      </rPr>
      <t>ชม</t>
    </r>
    <r>
      <rPr>
        <sz val="11"/>
        <color theme="1"/>
        <rFont val="微软雅黑"/>
        <charset val="134"/>
      </rPr>
      <t xml:space="preserve">. </t>
    </r>
    <r>
      <rPr>
        <sz val="11"/>
        <color theme="1"/>
        <rFont val="Tahoma"/>
        <family val="2"/>
      </rPr>
      <t>ของที่ปล้นจะลดลงอย่างมากหลังจากที่ผ่าน</t>
    </r>
    <r>
      <rPr>
        <sz val="11"/>
        <color theme="1"/>
        <rFont val="微软雅黑"/>
        <charset val="134"/>
      </rPr>
      <t xml:space="preserve"> 8 </t>
    </r>
    <r>
      <rPr>
        <sz val="11"/>
        <color theme="1"/>
        <rFont val="Tahoma"/>
        <family val="2"/>
      </rPr>
      <t>ชม</t>
    </r>
    <r>
      <rPr>
        <sz val="11"/>
        <color theme="1"/>
        <rFont val="微软雅黑"/>
        <charset val="134"/>
      </rPr>
      <t xml:space="preserve">. </t>
    </r>
    <r>
      <rPr>
        <sz val="11"/>
        <color theme="1"/>
        <rFont val="Tahoma"/>
        <family val="2"/>
      </rPr>
      <t>ไปแล้ว</t>
    </r>
    <r>
      <rPr>
        <sz val="11"/>
        <color theme="1"/>
        <rFont val="微软雅黑"/>
        <charset val="134"/>
      </rPr>
      <t xml:space="preserve">\n\n5. </t>
    </r>
    <r>
      <rPr>
        <sz val="11"/>
        <color theme="1"/>
        <rFont val="Tahoma"/>
        <family val="2"/>
      </rPr>
      <t>การต่อสู้แบบอัตโนมัติจะมอบ</t>
    </r>
    <r>
      <rPr>
        <sz val="11"/>
        <color theme="1"/>
        <rFont val="微软雅黑"/>
        <charset val="134"/>
      </rPr>
      <t xml:space="preserve"> EXP, </t>
    </r>
    <r>
      <rPr>
        <sz val="11"/>
        <color theme="1"/>
        <rFont val="Tahoma"/>
        <family val="2"/>
      </rPr>
      <t>เสี้ยววิญญาณ</t>
    </r>
    <r>
      <rPr>
        <sz val="11"/>
        <color theme="1"/>
        <rFont val="微软雅黑"/>
        <charset val="134"/>
      </rPr>
      <t xml:space="preserve">, </t>
    </r>
    <r>
      <rPr>
        <sz val="11"/>
        <color theme="1"/>
        <rFont val="Tahoma"/>
        <family val="2"/>
      </rPr>
      <t>ทอง</t>
    </r>
    <r>
      <rPr>
        <sz val="11"/>
        <color theme="1"/>
        <rFont val="微软雅黑"/>
        <charset val="134"/>
      </rPr>
      <t xml:space="preserve">, </t>
    </r>
    <r>
      <rPr>
        <sz val="11"/>
        <color theme="1"/>
        <rFont val="Tahoma"/>
        <family val="2"/>
      </rPr>
      <t>และรางวัลสุ่มอื่นๆ</t>
    </r>
    <r>
      <rPr>
        <sz val="11"/>
        <color theme="1"/>
        <rFont val="微软雅黑"/>
        <charset val="134"/>
      </rPr>
      <t xml:space="preserve"> </t>
    </r>
    <r>
      <rPr>
        <sz val="11"/>
        <color theme="1"/>
        <rFont val="Tahoma"/>
        <family val="2"/>
      </rPr>
      <t>อีกมากมาย</t>
    </r>
    <r>
      <rPr>
        <sz val="11"/>
        <color theme="1"/>
        <rFont val="微软雅黑"/>
        <charset val="134"/>
      </rPr>
      <t xml:space="preserve"> </t>
    </r>
    <r>
      <rPr>
        <sz val="11"/>
        <color theme="1"/>
        <rFont val="Tahoma"/>
        <family val="2"/>
      </rPr>
      <t>ยิ่งด่านสูงขึ้นก็จะได้รางวัลมากขึ้น</t>
    </r>
    <r>
      <rPr>
        <sz val="11"/>
        <color theme="1"/>
        <rFont val="微软雅黑"/>
        <charset val="134"/>
      </rPr>
      <t xml:space="preserve">\n\n6. </t>
    </r>
    <r>
      <rPr>
        <sz val="11"/>
        <color theme="1"/>
        <rFont val="Tahoma"/>
        <family val="2"/>
      </rPr>
      <t>เช็คของที่จะดรอปได้ในหน้าข้อมูลของแต่ละด่าน</t>
    </r>
  </si>
  <si>
    <t>1. Il y a plusieurs niveaux par carte. Terminez toutes les cartes pour déverrouiller une difficulté accrue.\n\n2. Tuez les monstres de chaque niveau pour défier des boss et obtenir des récompenses abondantes.\n\n3. Vainquez tous les boss du niveau pour déverrouiller le prochain.\n\n4. Obtenez un butin abondant avec le combat auto pendant 8 heures. Le butin est considérablement réduit passé cette période.\n\n5. Le combat auto donne de l’EXP, des fragments d’âme, de l’Or et d’autres récompenses aléatoires. Les niveaux plus élevés donnent un meilleur butin.\n\n6. Les butins dropés sont consultables sur la page d’information du niveau.</t>
  </si>
  <si>
    <t>1. На каждой карте есть несколько этапов. Пройдите всю карту, чтобы открыть следующий, более сложный режим.\n\n2. Уничтожьте монстров на каждом этапе, чтобы вступить в схватку с боссом и получить богатые награды.\n\n3. Победите всех боссов на текущем этапе, чтобы открыть следующий.\n\n4. Собирайте добычу с автобоя в течение 8 часов. По истечении 8 часов количество добычи резко снижается.\n\n5. Автобой приносит опыт, фрагменты души, золото и другие случайные награды. Чем выше этап, тем лучше добыча.\n\n6. Состав добычи можно просмотреть на странице с информацией об этапе.</t>
  </si>
  <si>
    <t>1. Cada mapa tem vários estágios. Conclua todos os mapas para desbloquear o modo de maior dificuldade.\n\n2. Elimine os monstros em cada estágio para desafias Chefes e ganhar recompensas fartas.\n\n3. Derrote todos os Chefes nesse estágio para desbloquear o estágio seguinte.\n\n4. Obtenha espólios fartos pela Batalha Automática por 8 h. Os espólios diminuem dramaticamente após 8 h.\n\n5. A Batalha Automática concede EXP, Fragmentos de Alma, Ouro e outras recompensas aleatórias. Um estágio mais avançado concede um espólio maior.\n\n6. Verifique os espólios disponibilizados na página de informações do estágio.</t>
  </si>
  <si>
    <t>1. Jede Karte hat mehrere Phasen. Durch Erledigung aller Karten wird der nächsthöhere Schwierigkeitsgrad freigeschaltet.\n2. In jeder Phase musst du Monster erledigen und die Bosse herausfordern, um dir ansehnliche Prämien zu sichern.\n\n3. Wenn du alle Bosse dieser Phase besiegt hast, wird die nächste Phase freigeschaltet.\n\n4. Du bekommst 8 Stunden lang reichliche Beute bei Auto-Schlachten. Nach 8 Stunden wird die Beute deutlich verringert.\n\n5. Auto-Schlacht bringt ERF, Seelensplitter, Gold und andere zufällige Prämien. Eine höhere Phase bringt größere Beute.\n\n6. Auf der Phasen-Infoseite kannst du dir die abgeworfene Beute ansehen.</t>
  </si>
  <si>
    <t>1. Cada mapa tiene varias etapas. Borra todos los mapas para desbloquear el modo de dificultad aumentada.\n\n2. Elimina monstruos en cada etapa para desafiar a los jefes y obtener abundantes recompensas.\n\n3. Derrota a todos los jefes de esta etapa para desbloquear la siguiente.\n\n4. Obtén abundantes botines para la batalla automática durante 8 horas. Los botines se reducen drásticamente después de 8 horas.\n\n5. La batalla automática otorga EXP, fragmentos de alma, oro y otras recompensas aleatorias. La etapa superior otorga mayores botines.\n\n6. Verifica los botines soltados en la página de información del escenario.</t>
  </si>
  <si>
    <t>竞技场说明\n1.每天8点（UTC/GMT 0）发放排名奖励，通过邮箱发放。\n2.参与竞技场战斗会消耗战书，战书可通过钻石购买。\n3.竞技场战斗限定1分钟时间，战斗超时，则判定进攻方失败。\n4.战斗后会有积分结算，胜利获得积分，失败扣除积分，所有玩家按照积分进行排名。\n5.战斗记录中可以查看最近10场战斗的录像。 \n\n奖励规则说明\n1.根据每天排名结算时的名次发放邮件奖励，具体请看奖励信息，每场战斗结束后可以领取随机奖励。</t>
  </si>
  <si>
    <r>
      <rPr>
        <sz val="11"/>
        <color theme="1"/>
        <rFont val="微软雅黑"/>
        <charset val="134"/>
      </rPr>
      <t xml:space="preserve">1. </t>
    </r>
    <r>
      <rPr>
        <sz val="11"/>
        <color theme="1"/>
        <rFont val="Tahoma"/>
        <family val="2"/>
      </rPr>
      <t>รางวัลการจัดอันดับจะถูกส่งไปยังกล่องจดหมายทุกๆ</t>
    </r>
    <r>
      <rPr>
        <sz val="11"/>
        <color theme="1"/>
        <rFont val="微软雅黑"/>
        <charset val="134"/>
      </rPr>
      <t xml:space="preserve"> </t>
    </r>
    <r>
      <rPr>
        <sz val="11"/>
        <color theme="1"/>
        <rFont val="Tahoma"/>
        <family val="2"/>
      </rPr>
      <t>วันในเวลา</t>
    </r>
    <r>
      <rPr>
        <sz val="11"/>
        <color theme="1"/>
        <rFont val="微软雅黑"/>
        <charset val="134"/>
      </rPr>
      <t xml:space="preserve"> 8 </t>
    </r>
    <r>
      <rPr>
        <sz val="11"/>
        <color theme="1"/>
        <rFont val="Tahoma"/>
        <family val="2"/>
      </rPr>
      <t>นาฬิกา</t>
    </r>
    <r>
      <rPr>
        <sz val="11"/>
        <color theme="1"/>
        <rFont val="微软雅黑"/>
        <charset val="134"/>
      </rPr>
      <t xml:space="preserve"> (UTC/GMT 0)\n\n2. </t>
    </r>
    <r>
      <rPr>
        <sz val="11"/>
        <color theme="1"/>
        <rFont val="Tahoma"/>
        <family val="2"/>
      </rPr>
      <t>ซื้อตั๋วด้วยเพชรเพื่อเข้าร่วมกรต่อสู้ในสนามประลอง</t>
    </r>
    <r>
      <rPr>
        <sz val="11"/>
        <color theme="1"/>
        <rFont val="微软雅黑"/>
        <charset val="134"/>
      </rPr>
      <t xml:space="preserve">\n\n3. </t>
    </r>
    <r>
      <rPr>
        <sz val="11"/>
        <color theme="1"/>
        <rFont val="Tahoma"/>
        <family val="2"/>
      </rPr>
      <t>แต่ละการต่อสู้จะมีเวลาจำกัด</t>
    </r>
    <r>
      <rPr>
        <sz val="11"/>
        <color theme="1"/>
        <rFont val="微软雅黑"/>
        <charset val="134"/>
      </rPr>
      <t xml:space="preserve"> 1 </t>
    </r>
    <r>
      <rPr>
        <sz val="11"/>
        <color theme="1"/>
        <rFont val="Tahoma"/>
        <family val="2"/>
      </rPr>
      <t>นาที</t>
    </r>
    <r>
      <rPr>
        <sz val="11"/>
        <color theme="1"/>
        <rFont val="微软雅黑"/>
        <charset val="134"/>
      </rPr>
      <t xml:space="preserve"> </t>
    </r>
    <r>
      <rPr>
        <sz val="11"/>
        <color theme="1"/>
        <rFont val="Tahoma"/>
        <family val="2"/>
      </rPr>
      <t>หากเอาชนะศัตรูไม่ทันในเวลา</t>
    </r>
    <r>
      <rPr>
        <sz val="11"/>
        <color theme="1"/>
        <rFont val="微软雅黑"/>
        <charset val="134"/>
      </rPr>
      <t xml:space="preserve"> </t>
    </r>
    <r>
      <rPr>
        <sz val="11"/>
        <color theme="1"/>
        <rFont val="Tahoma"/>
        <family val="2"/>
      </rPr>
      <t>จะถือว่าแพ้</t>
    </r>
    <r>
      <rPr>
        <sz val="11"/>
        <color theme="1"/>
        <rFont val="微软雅黑"/>
        <charset val="134"/>
      </rPr>
      <t xml:space="preserve">!\n\n4. </t>
    </r>
    <r>
      <rPr>
        <sz val="11"/>
        <color theme="1"/>
        <rFont val="Tahoma"/>
        <family val="2"/>
      </rPr>
      <t>ผู้ชนะจะได้รับคะแนนจากผู้ที่แพ้</t>
    </r>
    <r>
      <rPr>
        <sz val="11"/>
        <color theme="1"/>
        <rFont val="微软雅黑"/>
        <charset val="134"/>
      </rPr>
      <t xml:space="preserve">\n\n5. </t>
    </r>
    <r>
      <rPr>
        <sz val="11"/>
        <color theme="1"/>
        <rFont val="Tahoma"/>
        <family val="2"/>
      </rPr>
      <t>สามารถดูวิดีโอของการต่อสู้</t>
    </r>
    <r>
      <rPr>
        <sz val="11"/>
        <color theme="1"/>
        <rFont val="微软雅黑"/>
        <charset val="134"/>
      </rPr>
      <t xml:space="preserve"> 10 </t>
    </r>
    <r>
      <rPr>
        <sz val="11"/>
        <color theme="1"/>
        <rFont val="Tahoma"/>
        <family val="2"/>
      </rPr>
      <t>ครั้งที่ผ่านมาได้ที่ประวัต</t>
    </r>
    <r>
      <rPr>
        <sz val="11"/>
        <color theme="1"/>
        <rFont val="微软雅黑"/>
        <charset val="134"/>
      </rPr>
      <t>\n\n\n</t>
    </r>
    <r>
      <rPr>
        <sz val="11"/>
        <color theme="1"/>
        <rFont val="Tahoma"/>
        <family val="2"/>
      </rPr>
      <t>เกี่ยวกับรางวัล</t>
    </r>
    <r>
      <rPr>
        <sz val="11"/>
        <color theme="1"/>
        <rFont val="微软雅黑"/>
        <charset val="134"/>
      </rPr>
      <t xml:space="preserve">\n\n1. </t>
    </r>
    <r>
      <rPr>
        <sz val="11"/>
        <color theme="1"/>
        <rFont val="Tahoma"/>
        <family val="2"/>
      </rPr>
      <t>รางวัลการจัดอันดับจะถูกส่งตามอันดับของคุณ</t>
    </r>
    <r>
      <rPr>
        <sz val="11"/>
        <color theme="1"/>
        <rFont val="微软雅黑"/>
        <charset val="134"/>
      </rPr>
      <t xml:space="preserve"> </t>
    </r>
    <r>
      <rPr>
        <sz val="11"/>
        <color theme="1"/>
        <rFont val="Tahoma"/>
        <family val="2"/>
      </rPr>
      <t>ตรวจสอบรายละเอียดได้ที่หน้ารางวัล</t>
    </r>
    <r>
      <rPr>
        <sz val="11"/>
        <color theme="1"/>
        <rFont val="微软雅黑"/>
        <charset val="134"/>
      </rPr>
      <t xml:space="preserve">\n\n2. </t>
    </r>
    <r>
      <rPr>
        <sz val="11"/>
        <color theme="1"/>
        <rFont val="Tahoma"/>
        <family val="2"/>
      </rPr>
      <t>คุณจะได้รับรางวัลแบบสุ่มหลังการต่อสู้แต่ละครั้ง</t>
    </r>
  </si>
  <si>
    <t>1. Les récompenses de rang sont livrées par e-mail chaque jour à 20h (UTC/GMT 0).\n\n2. Achetez des tickets avec des Diamants pour participer aux combats de l’Arène.\n\n3. Chaque combat dure 1 minute. Si vous ne parvenez pas à vaincre votre ennemi dans ce temps imparti, vous perdez !\n\n4. Le vainqueur prend les points du perdant.\n\n5. Les vidéos des 10 combats précédents sont disponibles dans les records.\n\n\nLes récompenses\n\n1. Les récompenses de rang sont livrées en fonction de votre classement. Vous pouvez consulter les détails sur la page du classement.\n\n2. Vous obtenez une récompense aléatoire après chaque combat.</t>
  </si>
  <si>
    <t>1. Награды за ранг высылаются по игровой почте каждый день в 08:00 (UTC/GMT 0).\n\n2. Для участия в боях на арене покупайте билеты за алмазы.\n\n3. Каждая битва длится не дольше 1 минуты. Если вы не успеете победить врага за это время, вы проиграете!\n\n4. Победитель получает счет побежденного.\n\n5. Видеоролики предшествующих 10 боев сохраняются в записях.\n\n\nО наградах\n\n1. Получаемые награды за ранг зависят от вашего рейтинга. Подробности указаны на странице наград.\n\n2. После каждого боя вы можете получить одну случайную награду.</t>
  </si>
  <si>
    <t>1. As recompensas de classificação são entregues por Mensagem diariamente às 8 horas (UTC/GMT 0).\n\n2. Compre ingressos com diamantes para participar de batalhas na arena.\n\n3. Cada batalha tem um limite de 1 minuto. Se você não conseguir vencer o inimigo nesse tempo, você perderá.\n\n4. O vencedor leva pontos do perdedor.\n\n5. Vídeos das 10 últimas batalhas ficam disponíveis nos registros.\n\n\nSobre as Recompensas\n\n1. Recompensas de classificação são entregues com base na sua classificação. Verifique os detalhes na página de recompensas.\n\n2. Você pode ganhar uma recompensa aleatória após cada batalha.</t>
  </si>
  <si>
    <t>1. Rangprämien werden täglich um 8:00 Uhr (UTC/GMT 0) zugestellt.\n\n2. Mit Diamanten kannst du Tickets für die Teilnahme an Arena-kämpfen kaufen.\n\n3. Für jeden Kampf gilt ein Limit von 1 Minute. Wenn du deinen Feind in dieser Zeit nicht besiegen kannst, hast du verloren!\n\n4. Der Sieger bekommt Punkte vom Verlierer.\n\n5. Bei den Aufzeichnungen findest du Videos der letzten 10 Kämpfe.\n\n\nÜber Prämien\n\n1. Rangprämien werden entsprechend deines Ranges verliehen. Auf der Prämienseite kannst du dir die Details ansehen.\n\n2. Nach jedem Kampf kannst du eine zufällige Prämie bekommen.</t>
  </si>
  <si>
    <t>1. Las recompensas de clasificación se envían al correo diariamente a las 8 en punto (UTC/GMT 0).\n\n2. Compra boletos con diamantes para unirte a las batallas en la arena.\n\n3. Cada batalla tiene un límite de 1 minuto. Si no logras derrotar a tu enemigo en ese tiempo, ¡pierdes!\n\n4. El ganador se lleva la puntuación del perdedor.\n\n5. Los videos de las 10 batallas anteriores están disponibles en los registros.\n\n\nAcerca de las recompensas\n\n1. Las recompensas de rango se entregan según su clasificación. Verifica los detalles en la página de recompensas.\n\n2. Puedes obtener una recompensa aleatoria después de cada batalla.</t>
  </si>
  <si>
    <r>
      <rPr>
        <sz val="11"/>
        <color theme="1"/>
        <rFont val="微软雅黑"/>
        <charset val="134"/>
      </rPr>
      <t xml:space="preserve">1. </t>
    </r>
    <r>
      <rPr>
        <sz val="11"/>
        <color theme="1"/>
        <rFont val="Tahoma"/>
        <family val="2"/>
      </rPr>
      <t>ช่วยเหลือวีรบุรุษเพื่อรับเสี้ยววิญญาณ</t>
    </r>
    <r>
      <rPr>
        <sz val="11"/>
        <color theme="1"/>
        <rFont val="微软雅黑"/>
        <charset val="134"/>
      </rPr>
      <t xml:space="preserve">, </t>
    </r>
    <r>
      <rPr>
        <sz val="11"/>
        <color theme="1"/>
        <rFont val="Tahoma"/>
        <family val="2"/>
      </rPr>
      <t>คริสตัลจิตวิญญาณ</t>
    </r>
    <r>
      <rPr>
        <sz val="11"/>
        <color theme="1"/>
        <rFont val="微软雅黑"/>
        <charset val="134"/>
      </rPr>
      <t xml:space="preserve"> </t>
    </r>
    <r>
      <rPr>
        <sz val="11"/>
        <color theme="1"/>
        <rFont val="Tahoma"/>
        <family val="2"/>
      </rPr>
      <t>ศิลาจิตวิญญาณ</t>
    </r>
    <r>
      <rPr>
        <sz val="11"/>
        <color theme="1"/>
        <rFont val="微软雅黑"/>
        <charset val="134"/>
      </rPr>
      <t xml:space="preserve"> </t>
    </r>
    <r>
      <rPr>
        <sz val="11"/>
        <color theme="1"/>
        <rFont val="Tahoma"/>
        <family val="2"/>
      </rPr>
      <t>และวัตถุดิบอื่นๆ</t>
    </r>
    <r>
      <rPr>
        <sz val="11"/>
        <color theme="1"/>
        <rFont val="微软雅黑"/>
        <charset val="134"/>
      </rPr>
      <t xml:space="preserve">\n\n2. </t>
    </r>
    <r>
      <rPr>
        <sz val="11"/>
        <color theme="1"/>
        <rFont val="Tahoma"/>
        <family val="2"/>
      </rPr>
      <t>ใช้เสี้ยววิญญาณเพื่อเพิ่มเลเวลวีรบุรุษของคุณ</t>
    </r>
    <r>
      <rPr>
        <sz val="11"/>
        <color theme="1"/>
        <rFont val="微软雅黑"/>
        <charset val="134"/>
      </rPr>
      <t xml:space="preserve">\n\n3. </t>
    </r>
    <r>
      <rPr>
        <sz val="11"/>
        <color theme="1"/>
        <rFont val="Tahoma"/>
        <family val="2"/>
      </rPr>
      <t>ใช้คริสตัลจิตวิญญาณเพื่อเลื่อนตำแหน่งวีรบุรุษของคุณเพื่อสเตตที่ดีกว่าและทักษะที่ทรงพลังมากกว่า</t>
    </r>
    <r>
      <rPr>
        <sz val="11"/>
        <color theme="1"/>
        <rFont val="微软雅黑"/>
        <charset val="134"/>
      </rPr>
      <t xml:space="preserve">\n\n4. </t>
    </r>
    <r>
      <rPr>
        <sz val="11"/>
        <color theme="1"/>
        <rFont val="Tahoma"/>
        <family val="2"/>
      </rPr>
      <t>ใช้ศิลาจิตวิญญาณเพื่อซื้อของในตลาดจิตวิญญาณ</t>
    </r>
  </si>
  <si>
    <t>1. Recyclez un héros pour obtenir un fragment d’âme, un cristal spirituel, une pierre spirituelle et d’autres matériaux.\n\n2. Utilisez le fragment d’âme pour monter le niveau de votre héros.\n\n3. Utilisez le cristal spirituel pour promouvoir votre héros et obtenir de meilleures stats et des compétences plus puissantes.\n\n4. Utilisez la pierre spirituelle pour effectuer des achats au Marché des esprits.</t>
  </si>
  <si>
    <t>1. Разбирайте героев, чтобы получать фрагменты души, кристаллы духа, камни духа и прочие материалы.\n\n2. Применяйте фрагменты духа для повышения уровня своих героев.\n\n3. Применяйте кристаллы духа, чтобы продвинуть героя и дать ему усиленные параметры и навыки.\n\n4. Применяйте камни духа для покупок на рынке духа.</t>
  </si>
  <si>
    <t>1. Recupere um herói para obter Fragmento de Alma, Cristal do Espírito, Pedra do Espírito e alguns outros materiais.\n\n2. Use o Fragmento de Alma para aumentar o nível do seu herói.\n\n3. Use o Cristal do Espírito para promover o seu herói e obter estatísticas e habilidades mais poderosas.\n\n4. Use a Pedra do Espírito para comprar no Mercado do Espírito.</t>
  </si>
  <si>
    <t>1. Durch Zerlegung eines Helden kannst du Seelensplitter, Geistkristall, Geiststein und einige andere Materialien bekommen.\n\n2. Mit Seelensplittern kann dein Held im Level aufsteigen.\n\n3. Mit Geistkristall kannst du deinen Helden befördern, sodass er bessere Werte und stärkere Fertigkeiten hat.\n\n4. Mit Geiststein kannst du auf dem Geistmarkt einkaufen.</t>
  </si>
  <si>
    <t>1. Rescata a un héroe para obtener el Fragmento de alma, el Cristal espiritual, la Piedra espiritual y algunos otros materiales.\n\n2. Usa el Fragmento de alma para subir de nivel a tu héroe.\n\n3. Usa el Cristal espiritual para promover a tu héroe y obtener mejores estadísticas y habilidades más poderosas.\n\n4. Usa la Piedra espiritual para comprar en el Mercado espiritual.</t>
  </si>
  <si>
    <t>活动副本说明\n1.15级开启金币挑战，获胜可得到大量金币。\n2.16级开启勇者挑战，获胜可得到大量的灵魂碎片和灵魂水晶。\n3.25级开启英雄挑战，获胜可得到大量英雄碎片。\n4.每天各个副本可免费获得2次挑战机会，获胜后扣除次数，失败不扣。\n5.首次挑战成功后无需再次挑战，可直接领取该阶段的奖励。\n6.提升骑士等级可以解锁更高难度的挑战，越高的难度获得的奖励越多。\n7.更高的vip等级可购买更多的额外挑战次数。</t>
  </si>
  <si>
    <r>
      <rPr>
        <sz val="11"/>
        <color theme="1"/>
        <rFont val="微软雅黑"/>
        <charset val="134"/>
      </rPr>
      <t xml:space="preserve">1. </t>
    </r>
    <r>
      <rPr>
        <sz val="11"/>
        <color theme="1"/>
        <rFont val="Tahoma"/>
        <family val="2"/>
      </rPr>
      <t>อีเวนต์ทองจะปลดล็อกที่เลเวล</t>
    </r>
    <r>
      <rPr>
        <sz val="11"/>
        <color theme="1"/>
        <rFont val="微软雅黑"/>
        <charset val="134"/>
      </rPr>
      <t xml:space="preserve"> 15\n\n2. </t>
    </r>
    <r>
      <rPr>
        <sz val="11"/>
        <color theme="1"/>
        <rFont val="Tahoma"/>
        <family val="2"/>
      </rPr>
      <t>อีเวนต์</t>
    </r>
    <r>
      <rPr>
        <sz val="11"/>
        <color theme="1"/>
        <rFont val="微软雅黑"/>
        <charset val="134"/>
      </rPr>
      <t xml:space="preserve"> EXP </t>
    </r>
    <r>
      <rPr>
        <sz val="11"/>
        <color theme="1"/>
        <rFont val="Tahoma"/>
        <family val="2"/>
      </rPr>
      <t>สำหรับเสี้ยววิญญาณ</t>
    </r>
    <r>
      <rPr>
        <sz val="11"/>
        <color theme="1"/>
        <rFont val="微软雅黑"/>
        <charset val="134"/>
      </rPr>
      <t xml:space="preserve"> &amp; </t>
    </r>
    <r>
      <rPr>
        <sz val="11"/>
        <color theme="1"/>
        <rFont val="Tahoma"/>
        <family val="2"/>
      </rPr>
      <t>คริสตัลจิตวิญญาณจะปลดล็อกที่เลเวล</t>
    </r>
    <r>
      <rPr>
        <sz val="11"/>
        <color theme="1"/>
        <rFont val="微软雅黑"/>
        <charset val="134"/>
      </rPr>
      <t xml:space="preserve"> 16\n\n3. </t>
    </r>
    <r>
      <rPr>
        <sz val="11"/>
        <color theme="1"/>
        <rFont val="Tahoma"/>
        <family val="2"/>
      </rPr>
      <t>อีเวนต์เสี้ยวจะปลดล็อกในเลเวล</t>
    </r>
    <r>
      <rPr>
        <sz val="11"/>
        <color theme="1"/>
        <rFont val="微软雅黑"/>
        <charset val="134"/>
      </rPr>
      <t xml:space="preserve"> 25\n\n4. </t>
    </r>
    <r>
      <rPr>
        <sz val="11"/>
        <color theme="1"/>
        <rFont val="Tahoma"/>
        <family val="2"/>
      </rPr>
      <t>แต่ละอีเนต์จะมอบสิทธิ์ในการท้ายทาย</t>
    </r>
    <r>
      <rPr>
        <sz val="11"/>
        <color theme="1"/>
        <rFont val="微软雅黑"/>
        <charset val="134"/>
      </rPr>
      <t xml:space="preserve"> 2 </t>
    </r>
    <r>
      <rPr>
        <sz val="11"/>
        <color theme="1"/>
        <rFont val="Tahoma"/>
        <family val="2"/>
      </rPr>
      <t>ครั้งต่อวัน</t>
    </r>
    <r>
      <rPr>
        <sz val="11"/>
        <color theme="1"/>
        <rFont val="微软雅黑"/>
        <charset val="134"/>
      </rPr>
      <t xml:space="preserve"> </t>
    </r>
    <r>
      <rPr>
        <sz val="11"/>
        <color theme="1"/>
        <rFont val="Tahoma"/>
        <family val="2"/>
      </rPr>
      <t>สิทธิ์ที่ไม่สำเร็จจะไม่ถูกนับรวม</t>
    </r>
    <r>
      <rPr>
        <sz val="11"/>
        <color theme="1"/>
        <rFont val="微软雅黑"/>
        <charset val="134"/>
      </rPr>
      <t xml:space="preserve">\n\n5. </t>
    </r>
    <r>
      <rPr>
        <sz val="11"/>
        <color theme="1"/>
        <rFont val="Tahoma"/>
        <family val="2"/>
      </rPr>
      <t>เพิ่มเลเวลอัศวินเพื่อปลดล็อกการท้าทายที่ยากขึ้นกว่าเดิมเพื่อรางวัลที่ดีกว่า</t>
    </r>
    <r>
      <rPr>
        <sz val="11"/>
        <color theme="1"/>
        <rFont val="微软雅黑"/>
        <charset val="134"/>
      </rPr>
      <t xml:space="preserve">\n\n6. </t>
    </r>
    <r>
      <rPr>
        <sz val="11"/>
        <color theme="1"/>
        <rFont val="Tahoma"/>
        <family val="2"/>
      </rPr>
      <t>อัปเกรดเลเวล</t>
    </r>
    <r>
      <rPr>
        <sz val="11"/>
        <color theme="1"/>
        <rFont val="微软雅黑"/>
        <charset val="134"/>
      </rPr>
      <t xml:space="preserve"> VIP </t>
    </r>
    <r>
      <rPr>
        <sz val="11"/>
        <color theme="1"/>
        <rFont val="Tahoma"/>
        <family val="2"/>
      </rPr>
      <t>ของคุณเพื่อรับสิทธิ์การท้าทายรายวัลพิเศษเพิ่มเติม</t>
    </r>
  </si>
  <si>
    <t>1. L’Aventure d’Or est déverrouillée au niveau 15.\n\n2. L’événement d’EXP pour les fragments d’âme et le cristal spirituel est déverrouillé au niveau 16.\n\n3. L’événement de fragment est déverrouillé au niveau 25.\n\n4. Chaque événement offre 2 tentatives de défi par jour. Les tentatives échouées ne comptent pas.\n\n5. Montez le niveau du chevalier pour déverrouiller un défi plus difficile et de meilleures récompenses.\n\n6. Améliorez votre niveau VIP pour obtenir des tentatives de défi quotidiennes supplémentaires.</t>
  </si>
  <si>
    <t>1. Золотое событие открывается на 15-м уровне.\n\n2. Событие опыта для фрагментов души и кристаллов духа открывается на 16-м уровне.\n\n3. Событие фрагментов открывается на 25-м уровне.\n\n4. В каждом событии дается 2 бесплатных ежедневных попытки. Неудачные попытки не засчитываются.\n\n5. Повышайте уровень рыцаря, чтобы открывать более сложные этапы с более богатыми наградами.\n\n6. Повышайте свой уровень VIP, чтобы получать дополнительные бесплатные ежедневные попытки.</t>
  </si>
  <si>
    <t>1. O Evento de Ouro é desbloqueado no nível 15.\n\n2. O Evento de EXP para Fragmentos de Alma e Cristal do Espírito é desbloqueado no nível 16.\n\n3. O Evento de Fragmento é desbloqueado no nível 25.\n\n4. Cada evento concede 2 tentativas de desafio diárias. A tentativa mal-sucedida não será contada.\n\n5. Aumente o nível do Cavaleiro para desbloquear um desafio mais difícil para ganhar recompensas melhores.\n\n6. Melhore o seu nível VIP para obter tentativas de desafio diárias extras.</t>
  </si>
  <si>
    <t>1. Gold-Event wird bei Level 15 freigeschaltet.\n\n2. ERF-Event für Seelensplitter und Geistkristall wird bei Level 16 freigeschaltet.\n\n3. Splitter-Event wird bei Level 25 freigeschaltet.\n\n4. Bei jedem Event gibt es täglich 2 Herausforderungsversuche. Fehlgeschlagene Herausforderungen zählen nicht.\n\n5. Wenn ein Ritter im Level aufsteigt, werden schwierigere Herausforderungen freigeschaltet, die größere Prämien bringen.\n\n6. Durch Erhöhung des VIP-Levels bekommst du weitere tägliche Herausforderungsversuche.</t>
  </si>
  <si>
    <t>1. El Evento de oro se desbloquea en el nivel 15.\n\n2. El evento de EXP para Fragmentos de alma y Cristal espiritual se desbloquea en el nivel 16.\n\n3. El Evento de fragmentos se desbloquea en el nivel 25.\n\n4. Cada evento otorga 2 intentos de desafío al día. El intento fallido no se contará.\n\n5. Sube de nivel al Caballero para desbloquear desafíos más difíciles y obtener mayores recompensas.\n\n6. Actualiza tu nivel VIP para obtener intentos de desafío diarios adicionales.</t>
  </si>
  <si>
    <r>
      <rPr>
        <sz val="11"/>
        <color theme="1"/>
        <rFont val="微软雅黑"/>
        <charset val="134"/>
      </rPr>
      <t xml:space="preserve">1. </t>
    </r>
    <r>
      <rPr>
        <sz val="11"/>
        <color theme="1"/>
        <rFont val="Tahoma"/>
        <family val="2"/>
      </rPr>
      <t>การรีเซ็ตวีรบุรุษจะต้องใช้เพชร</t>
    </r>
    <r>
      <rPr>
        <sz val="11"/>
        <color theme="1"/>
        <rFont val="微软雅黑"/>
        <charset val="134"/>
      </rPr>
      <t xml:space="preserve">\n\n2. </t>
    </r>
    <r>
      <rPr>
        <sz val="11"/>
        <color theme="1"/>
        <rFont val="Tahoma"/>
        <family val="2"/>
      </rPr>
      <t>วีรบุรุษจะถูกรีเซ็ตสู่เลเวล</t>
    </r>
    <r>
      <rPr>
        <sz val="11"/>
        <color theme="1"/>
        <rFont val="微软雅黑"/>
        <charset val="134"/>
      </rPr>
      <t xml:space="preserve"> 1 </t>
    </r>
    <r>
      <rPr>
        <sz val="11"/>
        <color theme="1"/>
        <rFont val="Tahoma"/>
        <family val="2"/>
      </rPr>
      <t>ทรัพยากรที่ถูกใช้ไปกับพวกเขาจะถูกส่งกลับไปยังกระเป๋า</t>
    </r>
  </si>
  <si>
    <t>1. Réinitialiser le héros coûte des Diamants.\n\n2. Le héros sera réinitialisé au niv.1. Les ressources dépensées pour lui sont placées dans le sac.</t>
  </si>
  <si>
    <t>1. Героев можно сбрасывать, заплатив алмазы.\n\n2. При сбросе герой возвращается к уровню 1. Затраченные на него ресурсы возвращаются в вашу сумку.</t>
  </si>
  <si>
    <t>1. Reiniciar um herói custa diamantes.\n\n2. O herói voltará ao Nv.1. Os recursos gastos com esse herói voltarão para a bolsa.</t>
  </si>
  <si>
    <t>1. Die Zurücksetzung eines Helden kostet Diamanten.\n\n2. Der Held wird auf Lv. 1 zurückgesetzt. Die für ihn verbrauchten Ressourcen kommen in den Beutel zurück.</t>
  </si>
  <si>
    <t>1. Reiniciar los costos de héroe de diamantes.\n\n2. El héroe se reiniciará al nivel 1. Los recursos gastados en ellos se devolverán a la bolsa.</t>
  </si>
  <si>
    <r>
      <rPr>
        <sz val="11"/>
        <color theme="1"/>
        <rFont val="微软雅黑"/>
        <charset val="134"/>
      </rPr>
      <t xml:space="preserve">1. </t>
    </r>
    <r>
      <rPr>
        <sz val="11"/>
        <color theme="1"/>
        <rFont val="Tahoma"/>
        <family val="2"/>
      </rPr>
      <t>ทำความสำเร็จให้เสร็จสิ้นเพื่อรับรางวัล</t>
    </r>
    <r>
      <rPr>
        <sz val="11"/>
        <color theme="1"/>
        <rFont val="微软雅黑"/>
        <charset val="134"/>
      </rPr>
      <t xml:space="preserve">\n\n2. </t>
    </r>
    <r>
      <rPr>
        <sz val="11"/>
        <color theme="1"/>
        <rFont val="Tahoma"/>
        <family val="2"/>
      </rPr>
      <t>อวตาร์และชื่อของผู้ชนะจะถูกแสดงไว้ภายใต้หน้ารางวัลที่เกี่ยวข้อง</t>
    </r>
    <r>
      <rPr>
        <sz val="11"/>
        <color theme="1"/>
        <rFont val="微软雅黑"/>
        <charset val="134"/>
      </rPr>
      <t xml:space="preserve">\n\n3. </t>
    </r>
    <r>
      <rPr>
        <sz val="11"/>
        <color theme="1"/>
        <rFont val="Tahoma"/>
        <family val="2"/>
      </rPr>
      <t>ผู้เล๋นท็อป</t>
    </r>
    <r>
      <rPr>
        <sz val="11"/>
        <color theme="1"/>
        <rFont val="微软雅黑"/>
        <charset val="134"/>
      </rPr>
      <t xml:space="preserve"> 3 </t>
    </r>
    <r>
      <rPr>
        <sz val="11"/>
        <color theme="1"/>
        <rFont val="Tahoma"/>
        <family val="2"/>
      </rPr>
      <t>คนในแต่ละบอร์ดผู้นำจะถูกแสดงไว้ที่หน้าหลัก</t>
    </r>
  </si>
  <si>
    <t>1. Accomplissez des succès pour obtenir des récompenses.\n\n2. L’avatar et le nom du premier vainqueur sont affichés dans la page de récompense correspondante.\n\n3. Les joueurs du top 3 de chaque classement sont affichés sur la page principale.</t>
  </si>
  <si>
    <t>1. Завершайте достижения и получайте награды.\n\n2. Аватар и имя первого победителя отображаются на соответствующей странице наград.\n\n3. Наилучшие три игрока из каждого списка лидеров отображаются на главной странице.</t>
  </si>
  <si>
    <t>1. Conclua conquistas para obter recompensas.\n\n2. O avatar e o nome do primeiro ganhador são exibidos sob a página de Recompensas correspondentes.\n\n3. Os primeiros 3 jogadores de cada quadro de líderes são exibidos na página principal.</t>
  </si>
  <si>
    <t>1. Für bestimmte Erfolge bekommst du Prämien.\n\n2. Avatar und Name des ersten Gewinners werden auf der entsprechenden Prämienseite angezeigt.\n\n3. Die besten 3 Spieler jeder Bestenliste werden auf der Hauptseite angezeigt.</t>
  </si>
  <si>
    <t>1. Completa logros para obtener recompensas.\n\n2. El avatar y el nombre del primer ganador se muestran en la página Recompensa correspondiente.\n\n3. Los 3 mejores jugadores de cada tabla de clasificación se muestran en la página principal.</t>
  </si>
  <si>
    <t>เกี่ยวกับการหลอมเกราะ</t>
  </si>
  <si>
    <t>Au sujet de la forge d’équipement</t>
  </si>
  <si>
    <t>О создании снаряжения</t>
  </si>
  <si>
    <t>Sobre a Forja de Equipamento</t>
  </si>
  <si>
    <t>Über das Schmieden von Ausrüstung</t>
  </si>
  <si>
    <t>Acerca del Forjado de equipos</t>
  </si>
  <si>
    <t>เกี่ยวกับดันเจี้ยน</t>
  </si>
  <si>
    <t>Au sujet du donjon</t>
  </si>
  <si>
    <t>О темнице</t>
  </si>
  <si>
    <t>Sobre a Masmorra</t>
  </si>
  <si>
    <t>Über Verliese</t>
  </si>
  <si>
    <t>Acerca del Calabozo</t>
  </si>
  <si>
    <t>เกี่ยวกับรูปปั้นวีรบุรุษ</t>
  </si>
  <si>
    <t>Au sujet de la Statue de héros</t>
  </si>
  <si>
    <t>О статуе героя</t>
  </si>
  <si>
    <t>Sobre a Estátua do Herói</t>
  </si>
  <si>
    <t>Über die Helden-Statue</t>
  </si>
  <si>
    <t>Acerca de la Estatua del héroe</t>
  </si>
  <si>
    <t>เกี่ยวกับการล่าขุมทรัพย์</t>
  </si>
  <si>
    <t>Au sujet de la Chasse au trésor</t>
  </si>
  <si>
    <t>О поиске сокровищ</t>
  </si>
  <si>
    <t>Sobre a Caça ao Tesouro</t>
  </si>
  <si>
    <t>Über die Schatzsuche</t>
  </si>
  <si>
    <t>Acerca de la Búsqueda del tesoro</t>
  </si>
  <si>
    <t>เกี่ยวกับหอคอยเวทมนตร์</t>
  </si>
  <si>
    <t>Au sujet de la Tour magique</t>
  </si>
  <si>
    <t>О волшебной башне</t>
  </si>
  <si>
    <t>Sobre a Torre Mágica</t>
  </si>
  <si>
    <t>Über den Magischen Turm</t>
  </si>
  <si>
    <t>Acerca de la Torre mágica</t>
  </si>
  <si>
    <t>เกี่ยวกับการจับสลากเสี่ยงโชค</t>
  </si>
  <si>
    <t>Au sujet du Tirage au sort</t>
  </si>
  <si>
    <t>О рулетке</t>
  </si>
  <si>
    <t>Sobre o Sorteio</t>
  </si>
  <si>
    <t>Über die Tombola</t>
  </si>
  <si>
    <t>Acerca del Sorteo</t>
  </si>
  <si>
    <t>เกี่ยวกับแผนที่</t>
  </si>
  <si>
    <t>Au sujet de la carte</t>
  </si>
  <si>
    <t>О карте</t>
  </si>
  <si>
    <t>Sobre o Mapa</t>
  </si>
  <si>
    <t>Über Karten</t>
  </si>
  <si>
    <t>Acerca del Mapa</t>
  </si>
  <si>
    <t>เกี่ยวกับสนามประลอง</t>
  </si>
  <si>
    <t>Au sujet de l’Arène</t>
  </si>
  <si>
    <t>Об арене</t>
  </si>
  <si>
    <t>Sobre a Arena</t>
  </si>
  <si>
    <t>Über die Arena</t>
  </si>
  <si>
    <t>Acerca de la Arena</t>
  </si>
  <si>
    <t>เกี่ยวกับแท่นบูชา</t>
  </si>
  <si>
    <t>Au sujet de l’Autel</t>
  </si>
  <si>
    <t>Об алтаре</t>
  </si>
  <si>
    <t>Sobre o Altar</t>
  </si>
  <si>
    <t>Über den Altar</t>
  </si>
  <si>
    <t>Acerca del Altar</t>
  </si>
  <si>
    <t>เกี่ยวกับอีเวนต์</t>
  </si>
  <si>
    <t>Au sujet de l’événement</t>
  </si>
  <si>
    <t>О событиях</t>
  </si>
  <si>
    <t>Sobre o Evento</t>
  </si>
  <si>
    <t>Über Events</t>
  </si>
  <si>
    <t>Acerca del Evento</t>
  </si>
  <si>
    <t>เกี่ยวกับการรีเซ็ต</t>
  </si>
  <si>
    <t>Au sujet de la réinitialisation</t>
  </si>
  <si>
    <t>О сбросе</t>
  </si>
  <si>
    <t>Sobre o Reinício</t>
  </si>
  <si>
    <t>Über das Zurücksetzen</t>
  </si>
  <si>
    <t>Acerca del reinicio</t>
  </si>
  <si>
    <t>เกี่ยวกับบอร์ดผู้นำ</t>
  </si>
  <si>
    <t>Au sujet du classement</t>
  </si>
  <si>
    <t>О таблице лидеров</t>
  </si>
  <si>
    <t>Sobre o Quadro de Líderes</t>
  </si>
  <si>
    <t>Über die Bestenliste</t>
  </si>
  <si>
    <t>Acerca de la Tabla de clasificación</t>
  </si>
  <si>
    <t>ส่ง</t>
  </si>
  <si>
    <t>Envoyer</t>
  </si>
  <si>
    <t>Послать</t>
  </si>
  <si>
    <t>Senden</t>
  </si>
  <si>
    <t>ตรา</t>
  </si>
  <si>
    <t>Emblème</t>
  </si>
  <si>
    <t>Эмблема</t>
  </si>
  <si>
    <t>Emblema</t>
  </si>
  <si>
    <t>แจ้งเตือน</t>
  </si>
  <si>
    <t>Remarque</t>
  </si>
  <si>
    <t>Заметка</t>
  </si>
  <si>
    <t>Aviso</t>
  </si>
  <si>
    <t>Hinweis</t>
  </si>
  <si>
    <t>ประเภท</t>
  </si>
  <si>
    <t>Тип</t>
  </si>
  <si>
    <t>Tipo</t>
  </si>
  <si>
    <t>Typ</t>
  </si>
  <si>
    <t>สร้าง</t>
  </si>
  <si>
    <t>Créer</t>
  </si>
  <si>
    <t>Создать</t>
  </si>
  <si>
    <t>Criar</t>
  </si>
  <si>
    <t>Erstellen</t>
  </si>
  <si>
    <t>Crear</t>
  </si>
  <si>
    <t>แก้ไขข้อมูลกิลด์</t>
  </si>
  <si>
    <t>Modifier les infos de la guilde</t>
  </si>
  <si>
    <t>Изменить сведения о гильдии</t>
  </si>
  <si>
    <t>Editar Informações da Guilda</t>
  </si>
  <si>
    <t>Gilden-Info bearbeiten</t>
  </si>
  <si>
    <t>Editar información del gremio</t>
  </si>
  <si>
    <t>ใครก็ตาม</t>
  </si>
  <si>
    <t>N’importe qui</t>
  </si>
  <si>
    <t>Все</t>
  </si>
  <si>
    <t>Qualquer Um</t>
  </si>
  <si>
    <t>Jeder</t>
  </si>
  <si>
    <t>Cualquiera</t>
  </si>
  <si>
    <t>อยู่ระหว่าง</t>
  </si>
  <si>
    <t>En attente</t>
  </si>
  <si>
    <t>По запросу</t>
  </si>
  <si>
    <t>Pendente</t>
  </si>
  <si>
    <t>Ausstehend</t>
  </si>
  <si>
    <t>Pendiente</t>
  </si>
  <si>
    <t>ข้อมูลยศกิลด์</t>
  </si>
  <si>
    <t>Titre des infos de la guilde</t>
  </si>
  <si>
    <t>Заголовок сведений о гильдии</t>
  </si>
  <si>
    <t>Título das Informações da Guilda</t>
  </si>
  <si>
    <t>Gildeninfo-Titel</t>
  </si>
  <si>
    <t>Título de información del gremio</t>
  </si>
  <si>
    <t>เนื้อหาข้อมูลกิลด์</t>
  </si>
  <si>
    <t>Contenu des infos de la guilde</t>
  </si>
  <si>
    <t>Содержание сведений о гильдии</t>
  </si>
  <si>
    <t>Conteúdo das Informações da Guilda</t>
  </si>
  <si>
    <t>Gildeninfo-Inhalt</t>
  </si>
  <si>
    <t>Contenido de información del gremio</t>
  </si>
  <si>
    <t>ชื่อจะต้องไม่ว่างเปล่า</t>
  </si>
  <si>
    <t>Le nom doit être inscrit.</t>
  </si>
  <si>
    <t>Требуется ввести имя.</t>
  </si>
  <si>
    <t>O nome não pode ficar vazio.</t>
  </si>
  <si>
    <t>Name darf nicht leer sein.</t>
  </si>
  <si>
    <t>El nombre no puede estar vacío.</t>
  </si>
  <si>
    <t>สร้างกิลด์แล้ว</t>
  </si>
  <si>
    <t>Création de la guilde</t>
  </si>
  <si>
    <t>Гильдия создана</t>
  </si>
  <si>
    <t>Guilda Criada</t>
  </si>
  <si>
    <t>Gilde erstellt</t>
  </si>
  <si>
    <t>Gremio creado</t>
  </si>
  <si>
    <t>อัปเดตข้อมูลกิลด์แล้ว</t>
  </si>
  <si>
    <t>Infos de la guilde mises à jour</t>
  </si>
  <si>
    <t>Сведения о гильдии обновлены</t>
  </si>
  <si>
    <t>Informações da guilda atualizadas</t>
  </si>
  <si>
    <t>Gilden-Info geändert</t>
  </si>
  <si>
    <t>Información del gremio actualizada</t>
  </si>
  <si>
    <r>
      <rPr>
        <sz val="11"/>
        <color theme="1"/>
        <rFont val="Tahoma"/>
        <family val="2"/>
      </rPr>
      <t>ชื่อกิลด์ยาวเกินไป</t>
    </r>
    <r>
      <rPr>
        <sz val="11"/>
        <color theme="1"/>
        <rFont val="微软雅黑"/>
        <charset val="134"/>
      </rPr>
      <t>!</t>
    </r>
  </si>
  <si>
    <t>Le nom de la guilde est trop long !</t>
  </si>
  <si>
    <t>Слишком длинное название гильдии!</t>
  </si>
  <si>
    <t>O nome da guilda é longo demais!</t>
  </si>
  <si>
    <t>Gildenname ist zu lang!</t>
  </si>
  <si>
    <t>¡El nombre del gremio es demasiado largo!</t>
  </si>
  <si>
    <r>
      <rPr>
        <sz val="11"/>
        <color theme="1"/>
        <rFont val="Tahoma"/>
        <family val="2"/>
      </rPr>
      <t>แจ้งเตือนของกิลด์ยาวเกินไป</t>
    </r>
    <r>
      <rPr>
        <sz val="11"/>
        <color theme="1"/>
        <rFont val="微软雅黑"/>
        <charset val="134"/>
      </rPr>
      <t>!</t>
    </r>
  </si>
  <si>
    <t>La remarque de la guilde est trop longue !</t>
  </si>
  <si>
    <t>Слишком длинная заметка гильдии!</t>
  </si>
  <si>
    <t>O aviso da guilda é longo demais!</t>
  </si>
  <si>
    <t>Gilden-Notiz ist zu lang</t>
  </si>
  <si>
    <t>¡El aviso del gremio es demasiado largo!</t>
  </si>
  <si>
    <t>ข้อมูลรับสมัครต้องไม่ว่างเปล่า</t>
  </si>
  <si>
    <t>Les infos de recrutement ne doivent pas être vides.</t>
  </si>
  <si>
    <t>Требуется ввести информацию о наборе.</t>
  </si>
  <si>
    <t>As informações de recrutamento não podem ficar vazias.</t>
  </si>
  <si>
    <t>Rekrutierungs-Info darf nicht leer sein.</t>
  </si>
  <si>
    <t>La información de reclutamiento no puede estar vacía.</t>
  </si>
  <si>
    <r>
      <rPr>
        <sz val="11"/>
        <color theme="1"/>
        <rFont val="Tahoma"/>
        <family val="2"/>
      </rPr>
      <t>ช่องว่าง</t>
    </r>
    <r>
      <rPr>
        <sz val="11"/>
        <color theme="1"/>
        <rFont val="微软雅黑"/>
        <charset val="134"/>
      </rPr>
      <t xml:space="preserve"> 1 </t>
    </r>
    <r>
      <rPr>
        <sz val="11"/>
        <color theme="1"/>
        <rFont val="Tahoma"/>
        <family val="2"/>
      </rPr>
      <t>ชั่วโมงสำหรับโพสต์ต่อไป</t>
    </r>
  </si>
  <si>
    <t>Attente de 1h pour la prochaine publication.</t>
  </si>
  <si>
    <t>Интервал до следующего размещения: 1 час.</t>
  </si>
  <si>
    <t>Intervalo de 1 hora para a próxima publicação.</t>
  </si>
  <si>
    <t>1 Stunde Pause bis zum nächsten Beitrag.</t>
  </si>
  <si>
    <t>Espacio de 1 hora para la próxima publicación.</t>
  </si>
  <si>
    <r>
      <rPr>
        <sz val="11"/>
        <color theme="1"/>
        <rFont val="Tahoma"/>
        <family val="2"/>
      </rPr>
      <t>เวลาที่เหลือ</t>
    </r>
    <r>
      <rPr>
        <sz val="11"/>
        <color theme="1"/>
        <rFont val="微软雅黑"/>
        <charset val="134"/>
      </rPr>
      <t xml:space="preserve"> </t>
    </r>
  </si>
  <si>
    <t xml:space="preserve">Temps restant </t>
  </si>
  <si>
    <t xml:space="preserve">Оставшееся время </t>
  </si>
  <si>
    <t xml:space="preserve">Tempo Restante </t>
  </si>
  <si>
    <t xml:space="preserve">Restzeit </t>
  </si>
  <si>
    <t xml:space="preserve">Tiempo restante </t>
  </si>
  <si>
    <t>ไม่จำกัด</t>
  </si>
  <si>
    <t>Infini</t>
  </si>
  <si>
    <t>Бесконечно</t>
  </si>
  <si>
    <t>Infinito</t>
  </si>
  <si>
    <t>Unendlich</t>
  </si>
  <si>
    <t>โพสต์</t>
  </si>
  <si>
    <t>Publier</t>
  </si>
  <si>
    <t>Сообщение</t>
  </si>
  <si>
    <t>Publicar</t>
  </si>
  <si>
    <t>Beitrag</t>
  </si>
  <si>
    <t>กรุณากรอกข้อมูลการรับสมัคร</t>
  </si>
  <si>
    <t>Saisissez les infos de recrutement.</t>
  </si>
  <si>
    <t>Введите информацию о наборе.</t>
  </si>
  <si>
    <t>Insira as informações de recrutamento</t>
  </si>
  <si>
    <t>Bitte Rekrutierungs-Info eingeben.</t>
  </si>
  <si>
    <t>Introduce la información de reclutamiento.</t>
  </si>
  <si>
    <r>
      <rPr>
        <sz val="11"/>
        <color theme="1"/>
        <rFont val="Tahoma"/>
        <family val="2"/>
      </rPr>
      <t>โพสต์แล้ว</t>
    </r>
    <r>
      <rPr>
        <sz val="11"/>
        <color theme="1"/>
        <rFont val="微软雅黑"/>
        <charset val="134"/>
      </rPr>
      <t>!</t>
    </r>
  </si>
  <si>
    <t>Publié !</t>
  </si>
  <si>
    <t>Размещено!</t>
  </si>
  <si>
    <t>Publicação realizada!</t>
  </si>
  <si>
    <t>Veröffentlicht!</t>
  </si>
  <si>
    <t>¡Publicado!</t>
  </si>
  <si>
    <r>
      <rPr>
        <sz val="11"/>
        <color theme="1"/>
        <rFont val="Tahoma"/>
        <family val="2"/>
      </rPr>
      <t>โพสต์ไม่ได้จนกว่าจะหมดเวลาช่องว่าง</t>
    </r>
    <r>
      <rPr>
        <sz val="11"/>
        <color theme="1"/>
        <rFont val="微软雅黑"/>
        <charset val="134"/>
      </rPr>
      <t xml:space="preserve"> 1 </t>
    </r>
    <r>
      <rPr>
        <sz val="11"/>
        <color theme="1"/>
        <rFont val="Tahoma"/>
        <family val="2"/>
      </rPr>
      <t>ชั่วโมง</t>
    </r>
    <r>
      <rPr>
        <sz val="11"/>
        <color theme="1"/>
        <rFont val="微软雅黑"/>
        <charset val="134"/>
      </rPr>
      <t>!</t>
    </r>
  </si>
  <si>
    <t>Impossible de publier avant la fin de l’attente de 1h !</t>
  </si>
  <si>
    <t>Нельзя разместить, пока не прошел интервал в 1 час!</t>
  </si>
  <si>
    <t>Não é possível publicar antes do término do intervalo de 1 hora!</t>
  </si>
  <si>
    <t>Erst nach der einstündigen Pause kann wieder gepostet werden!</t>
  </si>
  <si>
    <t>¡No se puede publicar hasta que termine el intervalo de 1 hora!</t>
  </si>
  <si>
    <r>
      <rPr>
        <sz val="11"/>
        <color theme="1"/>
        <rFont val="Tahoma"/>
        <family val="2"/>
      </rPr>
      <t>ยินดีต้อนรับ</t>
    </r>
    <r>
      <rPr>
        <sz val="11"/>
        <color theme="1"/>
        <rFont val="微软雅黑"/>
        <charset val="134"/>
      </rPr>
      <t>!</t>
    </r>
  </si>
  <si>
    <t>Bienvenue !</t>
  </si>
  <si>
    <t>Добро пожаловать!</t>
  </si>
  <si>
    <t>Boas-vindas!</t>
  </si>
  <si>
    <t>Willkommen!</t>
  </si>
  <si>
    <t>¡Bienvenido!</t>
  </si>
  <si>
    <t>เพชรไม่เพียงพอ</t>
  </si>
  <si>
    <t>Diamants insuffisants</t>
  </si>
  <si>
    <t>Недостаточно алмазов</t>
  </si>
  <si>
    <t>Diamante Insuficiente</t>
  </si>
  <si>
    <t>Nicht genug Diamanten</t>
  </si>
  <si>
    <t>Diamantes insuficientes</t>
  </si>
  <si>
    <r>
      <rPr>
        <sz val="11"/>
        <color theme="1"/>
        <rFont val="Tahoma"/>
        <family val="2"/>
      </rPr>
      <t>อัญเชิญ</t>
    </r>
    <r>
      <rPr>
        <sz val="11"/>
        <color theme="1"/>
        <rFont val="微软雅黑"/>
        <charset val="134"/>
      </rPr>
      <t xml:space="preserve"> 10 </t>
    </r>
    <r>
      <rPr>
        <sz val="11"/>
        <color theme="1"/>
        <rFont val="Tahoma"/>
        <family val="2"/>
      </rPr>
      <t>ครั้ง</t>
    </r>
  </si>
  <si>
    <t>Invoquer 10 fois</t>
  </si>
  <si>
    <t>Призвать 10 раз</t>
  </si>
  <si>
    <t>Invocar 10 Vezes</t>
  </si>
  <si>
    <t>10 Mal beschwören</t>
  </si>
  <si>
    <t>Convocar 10 veces</t>
  </si>
  <si>
    <t>ลดการใช้เพชรลง</t>
  </si>
  <si>
    <t>Consommation de Diamants réduite</t>
  </si>
  <si>
    <t>Затраты алмазов снижены</t>
  </si>
  <si>
    <t>Consumo de Diamantes Reduzido</t>
  </si>
  <si>
    <t>Diamantenverbrauch gesenkt</t>
  </si>
  <si>
    <t>Disminuyó el consumo de diamantes</t>
  </si>
  <si>
    <r>
      <rPr>
        <sz val="11"/>
        <color theme="1"/>
        <rFont val="Tahoma"/>
        <family val="2"/>
      </rPr>
      <t>การันตีวีรบุรุษ</t>
    </r>
    <r>
      <rPr>
        <sz val="11"/>
        <color theme="1"/>
        <rFont val="微软雅黑"/>
        <charset val="134"/>
      </rPr>
      <t xml:space="preserve"> 5 </t>
    </r>
    <r>
      <rPr>
        <sz val="11"/>
        <color theme="1"/>
        <rFont val="Tahoma"/>
        <family val="2"/>
      </rPr>
      <t>ดาวในตำนานหลังจากอัญเชิญ</t>
    </r>
    <r>
      <rPr>
        <sz val="11"/>
        <color theme="1"/>
        <rFont val="微软雅黑"/>
        <charset val="134"/>
      </rPr>
      <t xml:space="preserve"> {0} </t>
    </r>
    <r>
      <rPr>
        <sz val="11"/>
        <color theme="1"/>
        <rFont val="Tahoma"/>
        <family val="2"/>
      </rPr>
      <t>ครั้ง</t>
    </r>
  </si>
  <si>
    <t>Garantit un héros légendaire 5 étoiles après {0} invocations.</t>
  </si>
  <si>
    <t>Легендарный герой с 5 звездами гарантирован после призывов: {0}.</t>
  </si>
  <si>
    <t>Garanta um herói lendário de 5 estrelas após {0} invocações.</t>
  </si>
  <si>
    <t>Garantiert einen legendären 5-Sterne-Helden nach {0} Beschwörungen.</t>
  </si>
  <si>
    <t>Garantiza un héroe legendario de 5 estrellas después de {0} convocaciones.</t>
  </si>
  <si>
    <t>กรุณากรอกชื่อกิลด์</t>
  </si>
  <si>
    <t>Saisissez un nom de guilde</t>
  </si>
  <si>
    <t>Введите название гильдии</t>
  </si>
  <si>
    <t>Insira um nome de guilda</t>
  </si>
  <si>
    <t>Bitte Gilden-Name eingeben</t>
  </si>
  <si>
    <t>Introduce un nombre de gremio</t>
  </si>
  <si>
    <t>ใครก็เข้าร่วมได้</t>
  </si>
  <si>
    <t>N’importe qui peut rejoindre.</t>
  </si>
  <si>
    <t>Кто угодно может вступить.</t>
  </si>
  <si>
    <t>Qualquer um pode participar.</t>
  </si>
  <si>
    <t>Jeder kann beitreten.</t>
  </si>
  <si>
    <t>Cualquiera puede unirse.</t>
  </si>
  <si>
    <t>เข้าร่วม</t>
  </si>
  <si>
    <t>Rejoindre</t>
  </si>
  <si>
    <t>Вступить</t>
  </si>
  <si>
    <t>Participar</t>
  </si>
  <si>
    <t>Beitreten</t>
  </si>
  <si>
    <t>Unirse</t>
  </si>
  <si>
    <t>ความต้องการของกิลด์ไม่เพียงพอ</t>
  </si>
  <si>
    <t>Conditions de guilde non remplies.</t>
  </si>
  <si>
    <t>Требования гильдии не выполнены.</t>
  </si>
  <si>
    <t>Requisito de guilda não satisfeito</t>
  </si>
  <si>
    <t>Gilden-Voraussetzung nicht erfüllt.</t>
  </si>
  <si>
    <t>No se cumple el requisito del gremio.</t>
  </si>
  <si>
    <t>ข้อมูลกิลด์</t>
  </si>
  <si>
    <t>Infos de la guilde</t>
  </si>
  <si>
    <t>Сведения о гильдии</t>
  </si>
  <si>
    <t>Informações da Guilda</t>
  </si>
  <si>
    <t>Gildeninfo</t>
  </si>
  <si>
    <t>Información del gremio</t>
  </si>
  <si>
    <r>
      <rPr>
        <sz val="11"/>
        <color theme="1"/>
        <rFont val="微软雅黑"/>
        <charset val="134"/>
      </rPr>
      <t xml:space="preserve">BR </t>
    </r>
    <r>
      <rPr>
        <sz val="11"/>
        <color theme="1"/>
        <rFont val="Tahoma"/>
        <family val="2"/>
      </rPr>
      <t>ที่ต้องใช้</t>
    </r>
    <r>
      <rPr>
        <sz val="11"/>
        <color theme="1"/>
        <rFont val="微软雅黑"/>
        <charset val="134"/>
      </rPr>
      <t>:</t>
    </r>
  </si>
  <si>
    <t>RB requis :</t>
  </si>
  <si>
    <t>Требуется БС:</t>
  </si>
  <si>
    <t>CB Requerida:</t>
  </si>
  <si>
    <t>Erforderliche KK:</t>
  </si>
  <si>
    <t>CB requerida:</t>
  </si>
  <si>
    <r>
      <rPr>
        <sz val="11"/>
        <color theme="1"/>
        <rFont val="Tahoma"/>
        <family val="2"/>
      </rPr>
      <t>การจัดอันดับ</t>
    </r>
    <r>
      <rPr>
        <sz val="11"/>
        <color theme="1"/>
        <rFont val="微软雅黑"/>
        <charset val="134"/>
      </rPr>
      <t>:</t>
    </r>
  </si>
  <si>
    <t>Classement :</t>
  </si>
  <si>
    <t>Рейтинг:</t>
  </si>
  <si>
    <t>Classificação:</t>
  </si>
  <si>
    <t>Rangliste:</t>
  </si>
  <si>
    <t>Clasificación:</t>
  </si>
  <si>
    <t>ข้อมูลสมาชิก</t>
  </si>
  <si>
    <t>Infos du membre</t>
  </si>
  <si>
    <t>Сведения об участниках</t>
  </si>
  <si>
    <t>Informações do Membro</t>
  </si>
  <si>
    <t>Mitglied-Info</t>
  </si>
  <si>
    <t>Información del miembro</t>
  </si>
  <si>
    <t>ออกจากกิลด์</t>
  </si>
  <si>
    <t>Quitter la guilde</t>
  </si>
  <si>
    <t>Покинуть гильдию</t>
  </si>
  <si>
    <t>Sair da guilda</t>
  </si>
  <si>
    <t>Gilde verlassen</t>
  </si>
  <si>
    <t>Abandonar gremio</t>
  </si>
  <si>
    <t>สมาชิก</t>
  </si>
  <si>
    <t>Membre</t>
  </si>
  <si>
    <t>Участник</t>
  </si>
  <si>
    <t>Membro</t>
  </si>
  <si>
    <t>Mitglied</t>
  </si>
  <si>
    <t>Miembro</t>
  </si>
  <si>
    <t>รองประธาน</t>
  </si>
  <si>
    <t>Vice-président</t>
  </si>
  <si>
    <t>Зам. главы</t>
  </si>
  <si>
    <t>Vice-presidente</t>
  </si>
  <si>
    <t>Vize-Vorsitzender</t>
  </si>
  <si>
    <t>Vicepresidente</t>
  </si>
  <si>
    <t>ประธาน</t>
  </si>
  <si>
    <t>Président</t>
  </si>
  <si>
    <t>Глава</t>
  </si>
  <si>
    <t>Presidente</t>
  </si>
  <si>
    <t>Vorsitzender</t>
  </si>
  <si>
    <t>เจ้าหน้าที่</t>
  </si>
  <si>
    <t>Directeur</t>
  </si>
  <si>
    <t>Офицер</t>
  </si>
  <si>
    <t>Oficial</t>
  </si>
  <si>
    <t>Offizier</t>
  </si>
  <si>
    <t>ออนไลน์</t>
  </si>
  <si>
    <t>En ligne</t>
  </si>
  <si>
    <t>Онлайн</t>
  </si>
  <si>
    <t>En línea</t>
  </si>
  <si>
    <t>รายชื่อผู้สมัคร</t>
  </si>
  <si>
    <t>Liste de candidats</t>
  </si>
  <si>
    <t>Список заявок</t>
  </si>
  <si>
    <t>Lista de Candidaturas</t>
  </si>
  <si>
    <t>Bewerbungsliste</t>
  </si>
  <si>
    <t>Lista de aplicaciones</t>
  </si>
  <si>
    <t>บททดสอบ</t>
  </si>
  <si>
    <t>Épreuve</t>
  </si>
  <si>
    <t>Испытание</t>
  </si>
  <si>
    <t>Teste</t>
  </si>
  <si>
    <t>Prüfung</t>
  </si>
  <si>
    <t>Prueba</t>
  </si>
  <si>
    <t>ปานกลาง</t>
  </si>
  <si>
    <t>Moyen</t>
  </si>
  <si>
    <t>Средн.</t>
  </si>
  <si>
    <t>Médio</t>
  </si>
  <si>
    <t>Mittel</t>
  </si>
  <si>
    <t>Medio</t>
  </si>
  <si>
    <t>ขั้นสูง</t>
  </si>
  <si>
    <t>Avancé</t>
  </si>
  <si>
    <t>Продвин.</t>
  </si>
  <si>
    <t>Avançado</t>
  </si>
  <si>
    <t>Erweitert</t>
  </si>
  <si>
    <t>Avanzado</t>
  </si>
  <si>
    <t>การผลิตระดับธรรมดา</t>
  </si>
  <si>
    <t>Production normale</t>
  </si>
  <si>
    <t>Обычное производство</t>
  </si>
  <si>
    <t>Produção Normal</t>
  </si>
  <si>
    <t>Normale Produktion</t>
  </si>
  <si>
    <t>Producción normal</t>
  </si>
  <si>
    <t>การผลิตระดับกลาง</t>
  </si>
  <si>
    <t>Production moyenne</t>
  </si>
  <si>
    <t>Среднее производство</t>
  </si>
  <si>
    <t>Produção Média</t>
  </si>
  <si>
    <t>Mittlere Produktion</t>
  </si>
  <si>
    <t>Producción media</t>
  </si>
  <si>
    <t>การผลิตระดับสูง</t>
  </si>
  <si>
    <t>Production avancée</t>
  </si>
  <si>
    <t>Продвинутое производство</t>
  </si>
  <si>
    <t>Produção Avançada</t>
  </si>
  <si>
    <t>Erweiterte Produktion</t>
  </si>
  <si>
    <t>Producción avanzada</t>
  </si>
  <si>
    <t>โรงงาน</t>
  </si>
  <si>
    <t>Usine</t>
  </si>
  <si>
    <t>Фабрика</t>
  </si>
  <si>
    <t>Fábrica</t>
  </si>
  <si>
    <t>Fabrik</t>
  </si>
  <si>
    <t>เลือกคำสั่ง</t>
  </si>
  <si>
    <t>Sélectionner une commande</t>
  </si>
  <si>
    <t>Выбрать заказ</t>
  </si>
  <si>
    <t>Selecione uma ordem</t>
  </si>
  <si>
    <t>Auftrag auswählen</t>
  </si>
  <si>
    <t>Seleccione una pedido</t>
  </si>
  <si>
    <r>
      <rPr>
        <sz val="11"/>
        <color theme="1"/>
        <rFont val="Tahoma"/>
        <family val="2"/>
      </rPr>
      <t>กำลังผลิต</t>
    </r>
    <r>
      <rPr>
        <sz val="11"/>
        <color theme="1"/>
        <rFont val="微软雅黑"/>
        <charset val="134"/>
      </rPr>
      <t>...</t>
    </r>
  </si>
  <si>
    <t>Production...</t>
  </si>
  <si>
    <t>Идет производство...</t>
  </si>
  <si>
    <t>Produzindo...</t>
  </si>
  <si>
    <t>Wird produziert …</t>
  </si>
  <si>
    <t>Produciendo...</t>
  </si>
  <si>
    <t>การผลิต</t>
  </si>
  <si>
    <t>Produire</t>
  </si>
  <si>
    <t>Произвести</t>
  </si>
  <si>
    <t>Produzir</t>
  </si>
  <si>
    <t>Herstellen</t>
  </si>
  <si>
    <t>Producto</t>
  </si>
  <si>
    <t>ผลลัพธ์</t>
  </si>
  <si>
    <t>Rendement</t>
  </si>
  <si>
    <t>Выработка</t>
  </si>
  <si>
    <t>Saída</t>
  </si>
  <si>
    <t>Ausstoß</t>
  </si>
  <si>
    <t>Producción</t>
  </si>
  <si>
    <t>บันทึกของกิลด์</t>
  </si>
  <si>
    <t>Journal de guilde</t>
  </si>
  <si>
    <t>Журнал гильдии</t>
  </si>
  <si>
    <t>Registro da Guilda</t>
  </si>
  <si>
    <t>Gilden-Protokoll</t>
  </si>
  <si>
    <t>Registro de gremio</t>
  </si>
  <si>
    <r>
      <rPr>
        <sz val="11"/>
        <color theme="1"/>
        <rFont val="微软雅黑"/>
        <charset val="134"/>
      </rPr>
      <t xml:space="preserve">&lt;color=#FDD17B&gt;{0}&lt;/color&gt; </t>
    </r>
    <r>
      <rPr>
        <sz val="11"/>
        <color theme="1"/>
        <rFont val="Tahoma"/>
        <family val="2"/>
      </rPr>
      <t>เข้าร่วมกับเราแล้ว</t>
    </r>
    <r>
      <rPr>
        <sz val="11"/>
        <color theme="1"/>
        <rFont val="微软雅黑"/>
        <charset val="134"/>
      </rPr>
      <t xml:space="preserve"> </t>
    </r>
    <r>
      <rPr>
        <sz val="11"/>
        <color theme="1"/>
        <rFont val="Tahoma"/>
        <family val="2"/>
      </rPr>
      <t>ยินดีต้อนรับ</t>
    </r>
    <r>
      <rPr>
        <sz val="11"/>
        <color theme="1"/>
        <rFont val="微软雅黑"/>
        <charset val="134"/>
      </rPr>
      <t>!</t>
    </r>
  </si>
  <si>
    <t>&lt;color=#FDD17B&gt;{0}&lt;/color&gt; nous a rejoint. Bienvenue !</t>
  </si>
  <si>
    <t>К нам присоединяется рыцарь &lt;color=#FDD17B&gt;{0}&lt;/color&gt;. Поприветствуем!</t>
  </si>
  <si>
    <t>&lt;color=#FDD17B&gt;{0}&lt;/color&gt; se juntou a nós. Boa-vindas!</t>
  </si>
  <si>
    <t>&lt;color=#FDD17B&gt;{0}&lt;/color&gt; ist bei uns eingetreten. Willkommen!</t>
  </si>
  <si>
    <t>&lt;color=#FDD17B&gt;{0}&lt;/color&gt; se unió a nosotros. ¡Bienvenido!</t>
  </si>
  <si>
    <r>
      <rPr>
        <sz val="11"/>
        <color theme="1"/>
        <rFont val="微软雅黑"/>
        <charset val="134"/>
      </rPr>
      <t xml:space="preserve">&lt;color=#FDD17B&gt;{0}&lt;/color&gt; </t>
    </r>
    <r>
      <rPr>
        <sz val="11"/>
        <color theme="1"/>
        <rFont val="Tahoma"/>
        <family val="2"/>
      </rPr>
      <t>จากเราไปแล้ว</t>
    </r>
  </si>
  <si>
    <t>&lt;color=#FDD17B&gt;{0}&lt;/color&gt; nous a quitté.</t>
  </si>
  <si>
    <t>Рыцарь &lt;color=#FDD17B&gt;{0}&lt;/color&gt; нас покинул.</t>
  </si>
  <si>
    <t>&lt;color=#FDD17B&gt;{0}&lt;/color&gt; nos deixou.</t>
  </si>
  <si>
    <t>&lt;color=#FDD17B&gt;{0}&lt;/color&gt; hat uns verlassen.</t>
  </si>
  <si>
    <t>&lt;color=#FDD17B&gt;{0}&lt;/color&gt; nos abandonó.</t>
  </si>
  <si>
    <r>
      <rPr>
        <sz val="11"/>
        <color theme="1"/>
        <rFont val="微软雅黑"/>
        <charset val="134"/>
      </rPr>
      <t xml:space="preserve">{0}{1} </t>
    </r>
    <r>
      <rPr>
        <sz val="11"/>
        <color theme="1"/>
        <rFont val="Tahoma"/>
        <family val="2"/>
      </rPr>
      <t>ลบ</t>
    </r>
    <r>
      <rPr>
        <sz val="11"/>
        <color theme="1"/>
        <rFont val="微软雅黑"/>
        <charset val="134"/>
      </rPr>
      <t xml:space="preserve"> &lt;color=#FDD17B&gt;{2}&lt;/color&gt; </t>
    </r>
    <r>
      <rPr>
        <sz val="11"/>
        <color theme="1"/>
        <rFont val="Tahoma"/>
        <family val="2"/>
      </rPr>
      <t>ออกจากกิลด์แล้ว</t>
    </r>
  </si>
  <si>
    <t>{0}{1} a supprimé &lt;color=#FDD17B&gt;{2}&lt;/color&gt; de la guilde.</t>
  </si>
  <si>
    <t>{0}{1} отчисляет рыцаря &lt;color=#FDD17B&gt;{2}&lt;/color&gt; из гильдии.</t>
  </si>
  <si>
    <t>{0}{1} removeu &lt;color=#FDD17B&gt;{2}&lt;/color&gt; da guilda.</t>
  </si>
  <si>
    <t>{0}{1} hat &lt;color=#FDD17B&gt;{2}&lt;/color&gt; aus der Gilde entfernt.</t>
  </si>
  <si>
    <t>{0}{1} eliminado &lt;color=#FDD17B&gt;{2}&lt;/color&gt; del gremio.</t>
  </si>
  <si>
    <r>
      <rPr>
        <sz val="11"/>
        <color theme="1"/>
        <rFont val="微软雅黑"/>
        <charset val="134"/>
      </rPr>
      <t xml:space="preserve">{2}&lt;color=#FDD17B&gt;{0}&lt;/color&gt; </t>
    </r>
    <r>
      <rPr>
        <sz val="11"/>
        <color theme="1"/>
        <rFont val="Tahoma"/>
        <family val="2"/>
      </rPr>
      <t>ได้เลื่อนตำแหน่ง</t>
    </r>
    <r>
      <rPr>
        <sz val="11"/>
        <color theme="1"/>
        <rFont val="微软雅黑"/>
        <charset val="134"/>
      </rPr>
      <t xml:space="preserve"> &lt;color=#FDD17B&gt;{1}&lt;/color&gt; </t>
    </r>
    <r>
      <rPr>
        <sz val="11"/>
        <color theme="1"/>
        <rFont val="Tahoma"/>
        <family val="2"/>
      </rPr>
      <t>เป็น</t>
    </r>
    <r>
      <rPr>
        <sz val="11"/>
        <color theme="1"/>
        <rFont val="微软雅黑"/>
        <charset val="134"/>
      </rPr>
      <t xml:space="preserve"> {3} </t>
    </r>
    <r>
      <rPr>
        <sz val="11"/>
        <color theme="1"/>
        <rFont val="Tahoma"/>
        <family val="2"/>
      </rPr>
      <t>แล้ว</t>
    </r>
  </si>
  <si>
    <t>{2}&lt;color=#FDD17B&gt;{0}&lt;/color&gt; a promu &lt;color=#FDD17B&gt;{1}&lt;/color&gt; {3}.</t>
  </si>
  <si>
    <t>{2}&lt;color=#FDD17B&gt;{0}&lt;/color&gt; повышает рыцаря &lt;color=#FDD17B&gt;{1}&lt;/color&gt; до {3}.</t>
  </si>
  <si>
    <t>{2}&lt;color=#FDD17B&gt;{0}&lt;/color&gt; promoveu &lt;color=#FDD17B&gt;{1}&lt;/color&gt; a {3}.</t>
  </si>
  <si>
    <t>{2}&lt;color=#FDD17B&gt;{0}&lt;/color&gt; hat &lt;color=#FDD17B&gt;{1}&lt;/color&gt; zur Position „{3}“ befördert.</t>
  </si>
  <si>
    <t>{2}&lt;color=#FDD17B&gt;{0}&lt;/color&gt; fue promovido &lt;color=#FDD17B&gt;{1}&lt;/color&gt; a {3}.</t>
  </si>
  <si>
    <r>
      <rPr>
        <sz val="11"/>
        <color theme="1"/>
        <rFont val="微软雅黑"/>
        <charset val="134"/>
      </rPr>
      <t xml:space="preserve">{2}&lt;color=#FDD17B&gt;{0}&lt;/color&gt; </t>
    </r>
    <r>
      <rPr>
        <sz val="11"/>
        <color theme="1"/>
        <rFont val="Tahoma"/>
        <family val="2"/>
      </rPr>
      <t>ได้ลดตำแหน่ง</t>
    </r>
    <r>
      <rPr>
        <sz val="11"/>
        <color theme="1"/>
        <rFont val="微软雅黑"/>
        <charset val="134"/>
      </rPr>
      <t xml:space="preserve"> &lt;color=#FDD17B&gt;{1}&lt;/color&gt; </t>
    </r>
    <r>
      <rPr>
        <sz val="11"/>
        <color theme="1"/>
        <rFont val="Tahoma"/>
        <family val="2"/>
      </rPr>
      <t>เป็น</t>
    </r>
    <r>
      <rPr>
        <sz val="11"/>
        <color theme="1"/>
        <rFont val="微软雅黑"/>
        <charset val="134"/>
      </rPr>
      <t xml:space="preserve"> {3} </t>
    </r>
    <r>
      <rPr>
        <sz val="11"/>
        <color theme="1"/>
        <rFont val="Tahoma"/>
        <family val="2"/>
      </rPr>
      <t>แล้ว</t>
    </r>
  </si>
  <si>
    <t>{2}&lt;color=#FDD17B&gt;{0}&lt;/color&gt; a déclassé &lt;color=#FDD17B&gt;{1}&lt;/color&gt; en {3}.</t>
  </si>
  <si>
    <t>{2}&lt;color=#FDD17B&gt;{0}&lt;/color&gt; понижает рыцаря &lt;color=#FDD17B&gt;{1}&lt;/color&gt; до {3}.</t>
  </si>
  <si>
    <t>{2}&lt;color=#FDD17B&gt;{0}&lt;/color&gt; rebaixou &lt;color=#FDD17B&gt;{1}&lt;/color&gt; a {3}.</t>
  </si>
  <si>
    <t>{2}&lt;color=#FDD17B&gt;{0}&lt;/color&gt; hat &lt;color=#FDD17B&gt;{1}&lt;/color&gt; zur Position „{3}“ degradiert.</t>
  </si>
  <si>
    <t>{2}&lt;color=#FDD17B&gt;{0}&lt;/color&gt; fue rebajado &lt;color=#FDD17B&gt;{1}&lt;/color&gt; a {3}.</t>
  </si>
  <si>
    <t>ห้องโถง</t>
  </si>
  <si>
    <t>Зал</t>
  </si>
  <si>
    <t>Salão</t>
  </si>
  <si>
    <t>Halle</t>
  </si>
  <si>
    <t>Salón</t>
  </si>
  <si>
    <t>ลานฝึก</t>
  </si>
  <si>
    <t>Terrain d’entraînement</t>
  </si>
  <si>
    <t>Полигон</t>
  </si>
  <si>
    <t>Área de Treinamento</t>
  </si>
  <si>
    <t>Übungsgelände</t>
  </si>
  <si>
    <t>Campo de entrenamiento</t>
  </si>
  <si>
    <t>รางวัลโฆษณา</t>
  </si>
  <si>
    <t>Récompenses des pubs</t>
  </si>
  <si>
    <t>Награды за рекламу</t>
  </si>
  <si>
    <t>Recompensas de Anúncio</t>
  </si>
  <si>
    <t>Werbe-Prämien</t>
  </si>
  <si>
    <t>Recompensas publicitarias</t>
  </si>
  <si>
    <r>
      <rPr>
        <sz val="11"/>
        <color theme="1"/>
        <rFont val="微软雅黑"/>
        <charset val="134"/>
      </rPr>
      <t xml:space="preserve">* </t>
    </r>
    <r>
      <rPr>
        <sz val="11"/>
        <color theme="1"/>
        <rFont val="Tahoma"/>
        <family val="2"/>
      </rPr>
      <t>ดูโฆษณาเพื่อรับรางวัล</t>
    </r>
  </si>
  <si>
    <t>*Regardez des pubs pour gagner des récompenses.</t>
  </si>
  <si>
    <t>* Смотрите рекламу и получайте награды</t>
  </si>
  <si>
    <t>*Assista a anúncios para ganhar recompensas.</t>
  </si>
  <si>
    <t>*Werbung ansehen und Prämien holen.</t>
  </si>
  <si>
    <t>*Mira anuncios para obtener recompensas.</t>
  </si>
  <si>
    <t>คุณยังไม่ได้เข้าร่วมกิลด์เลย</t>
  </si>
  <si>
    <t>Vous n’avez pas encore rejoint de guilde.</t>
  </si>
  <si>
    <t>Вы пока не вступили в гильдию.</t>
  </si>
  <si>
    <t>Você ainda não entrou em uma guilda.</t>
  </si>
  <si>
    <t>Du bist noch keiner Gilde beigetreten.</t>
  </si>
  <si>
    <t>Aún no te has unido a un gremio.</t>
  </si>
  <si>
    <r>
      <rPr>
        <sz val="11"/>
        <color theme="1"/>
        <rFont val="微软雅黑"/>
        <charset val="134"/>
      </rPr>
      <t xml:space="preserve">{0} </t>
    </r>
    <r>
      <rPr>
        <sz val="11"/>
        <color theme="1"/>
        <rFont val="Tahoma"/>
        <family val="2"/>
      </rPr>
      <t>ได้ย้ายประธานเป็น</t>
    </r>
    <r>
      <rPr>
        <sz val="11"/>
        <color theme="1"/>
        <rFont val="微软雅黑"/>
        <charset val="134"/>
      </rPr>
      <t xml:space="preserve"> &lt;color=#FDD17B&gt;{1}&lt;/color&gt; </t>
    </r>
    <r>
      <rPr>
        <sz val="11"/>
        <color theme="1"/>
        <rFont val="Tahoma"/>
        <family val="2"/>
      </rPr>
      <t>แล้ว</t>
    </r>
  </si>
  <si>
    <t>{0} a transféré le rôle de président à &lt;color=#FDD17B&gt;{1}&lt;/color&gt;.</t>
  </si>
  <si>
    <t>{0} передает руководство гильдией рыцарю &lt;color=#FDD17B&gt;{1}&lt;/color&gt;.</t>
  </si>
  <si>
    <t>{0} transferiu a presidência para &lt;color=#FDD17B&gt;{1}&lt;/color&gt;.</t>
  </si>
  <si>
    <t>{0} hat den Vorsitz an &lt;color=#FDD17B&gt;{1}&lt;/color&gt; übertragen.</t>
  </si>
  <si>
    <t>{0} ha transferido al presidente a &lt;color=#FDD17B&gt;{1}&lt;/color&gt;.</t>
  </si>
  <si>
    <t>คุณจะต้องย้ายประธานก่อนออกจากกิลด์</t>
  </si>
  <si>
    <t>Vous devez transférer le rôle de président avant de quitter la guilde.</t>
  </si>
  <si>
    <t>Вам необходимо передать руководство гильдией, прежде чем ее покинуть.</t>
  </si>
  <si>
    <t>Você deve transferir a presidência antes de sair da guilda.</t>
  </si>
  <si>
    <t>Du musst den Vorsitz übertragen, bevor du den Gilde verlassen kannst.</t>
  </si>
  <si>
    <t>Debes transferir al presidente antes de dejar el gremio.</t>
  </si>
  <si>
    <t>วีรบุรุษผู้เป็นมิตร</t>
  </si>
  <si>
    <t>Héros amicaux</t>
  </si>
  <si>
    <t>Дружественные герои</t>
  </si>
  <si>
    <t>Heróis Aliados</t>
  </si>
  <si>
    <t>Freundliche Helden</t>
  </si>
  <si>
    <t>Héroes amistosos</t>
  </si>
  <si>
    <r>
      <rPr>
        <sz val="11"/>
        <color theme="1"/>
        <rFont val="Tahoma"/>
        <family val="2"/>
      </rPr>
      <t>ความคืบหน้า</t>
    </r>
    <r>
      <rPr>
        <sz val="11"/>
        <color theme="1"/>
        <rFont val="微软雅黑"/>
        <charset val="134"/>
      </rPr>
      <t>:</t>
    </r>
  </si>
  <si>
    <t>Progression :</t>
  </si>
  <si>
    <t>Прогресс:</t>
  </si>
  <si>
    <t>Progresso:</t>
  </si>
  <si>
    <t>Fortschritt:</t>
  </si>
  <si>
    <t>Progreso:</t>
  </si>
  <si>
    <t>ทีมของคุณ</t>
  </si>
  <si>
    <t>Votre équipe</t>
  </si>
  <si>
    <t>Ваша команда</t>
  </si>
  <si>
    <t>Sua Equipe</t>
  </si>
  <si>
    <t>Dein Team</t>
  </si>
  <si>
    <t>Tu equipo</t>
  </si>
  <si>
    <t>ศัตรู</t>
  </si>
  <si>
    <t>L’ennemi</t>
  </si>
  <si>
    <t>Враг</t>
  </si>
  <si>
    <t>O Inimigo</t>
  </si>
  <si>
    <t>Der Feind</t>
  </si>
  <si>
    <t>El enemigo</t>
  </si>
  <si>
    <t>ข้อมูลการต่อสู้</t>
  </si>
  <si>
    <t>Données de combat</t>
  </si>
  <si>
    <t>Данные боя</t>
  </si>
  <si>
    <t>Dados de Batalha</t>
  </si>
  <si>
    <t>Kampfdaten</t>
  </si>
  <si>
    <t>Datos de batalla</t>
  </si>
  <si>
    <t>Compétences passives</t>
  </si>
  <si>
    <t>Пассивные навыки</t>
  </si>
  <si>
    <t>Habilidades Passivas</t>
  </si>
  <si>
    <t>Passive Fertigkeiten</t>
  </si>
  <si>
    <t>Habilidades pasivas</t>
  </si>
  <si>
    <t>ชื่อกิลด์</t>
  </si>
  <si>
    <t>Nom de la guilde</t>
  </si>
  <si>
    <t>Название гильдии</t>
  </si>
  <si>
    <t>Nome da Guilda</t>
  </si>
  <si>
    <t>Gildenname</t>
  </si>
  <si>
    <t>Nombre del gremio</t>
  </si>
  <si>
    <t>อาจได้รับ</t>
  </si>
  <si>
    <t>Peut obtenir</t>
  </si>
  <si>
    <t>Можно получить</t>
  </si>
  <si>
    <t>Pode obter</t>
  </si>
  <si>
    <t>Kann erhalten</t>
  </si>
  <si>
    <t>Puedes conseguir</t>
  </si>
  <si>
    <r>
      <rPr>
        <sz val="11"/>
        <color theme="1"/>
        <rFont val="Tahoma"/>
        <family val="2"/>
      </rPr>
      <t>คุณต้องการที่จะเลื่อนตำแหน่ง</t>
    </r>
    <r>
      <rPr>
        <sz val="11"/>
        <color theme="1"/>
        <rFont val="微软雅黑"/>
        <charset val="134"/>
      </rPr>
      <t xml:space="preserve"> {0} </t>
    </r>
    <r>
      <rPr>
        <sz val="11"/>
        <color theme="1"/>
        <rFont val="Tahoma"/>
        <family val="2"/>
      </rPr>
      <t>เป็น</t>
    </r>
    <r>
      <rPr>
        <sz val="11"/>
        <color theme="1"/>
        <rFont val="微软雅黑"/>
        <charset val="134"/>
      </rPr>
      <t xml:space="preserve"> {1} </t>
    </r>
    <r>
      <rPr>
        <sz val="11"/>
        <color theme="1"/>
        <rFont val="Tahoma"/>
        <family val="2"/>
      </rPr>
      <t>หรือไม่</t>
    </r>
    <r>
      <rPr>
        <sz val="11"/>
        <color theme="1"/>
        <rFont val="微软雅黑"/>
        <charset val="134"/>
      </rPr>
      <t>?</t>
    </r>
  </si>
  <si>
    <t>Voulez-vous promouvoir {0} en {1} ?</t>
  </si>
  <si>
    <t>Желаете повысить рыцаря {0} до {1}?</t>
  </si>
  <si>
    <t>Deseja promover {0} a {1}?</t>
  </si>
  <si>
    <t>Möchtest du {0} in die Position „{1}“ befördern?</t>
  </si>
  <si>
    <t>¿Deseas promocionar {0} a {1}?</t>
  </si>
  <si>
    <r>
      <rPr>
        <sz val="11"/>
        <color theme="1"/>
        <rFont val="Tahoma"/>
        <family val="2"/>
      </rPr>
      <t>คุณต้องการที่จะลบ</t>
    </r>
    <r>
      <rPr>
        <sz val="11"/>
        <color theme="1"/>
        <rFont val="微软雅黑"/>
        <charset val="134"/>
      </rPr>
      <t xml:space="preserve"> {0} </t>
    </r>
    <r>
      <rPr>
        <sz val="11"/>
        <color theme="1"/>
        <rFont val="Tahoma"/>
        <family val="2"/>
      </rPr>
      <t>ออกจากกิลด์หรือไม่</t>
    </r>
    <r>
      <rPr>
        <sz val="11"/>
        <color theme="1"/>
        <rFont val="微软雅黑"/>
        <charset val="134"/>
      </rPr>
      <t>?</t>
    </r>
  </si>
  <si>
    <t>Voulez-vous supprimer {0} de la guilde ?</t>
  </si>
  <si>
    <t>Желаете отчислить рыцаря {0} из гильдии?</t>
  </si>
  <si>
    <t>Deseja remover {0} da guilda?</t>
  </si>
  <si>
    <t>Möchtest du {0} aus der Gilde entfernen?</t>
  </si>
  <si>
    <t>¿Deseas eliminar a {0} del gremio?</t>
  </si>
  <si>
    <r>
      <rPr>
        <sz val="11"/>
        <color theme="1"/>
        <rFont val="微软雅黑"/>
        <charset val="134"/>
      </rPr>
      <t xml:space="preserve">{0} </t>
    </r>
    <r>
      <rPr>
        <sz val="11"/>
        <color theme="1"/>
        <rFont val="Tahoma"/>
        <family val="2"/>
      </rPr>
      <t>จะถูกลดตำแหน่งเป็น</t>
    </r>
    <r>
      <rPr>
        <sz val="11"/>
        <color theme="1"/>
        <rFont val="微软雅黑"/>
        <charset val="134"/>
      </rPr>
      <t xml:space="preserve"> {1} </t>
    </r>
    <r>
      <rPr>
        <sz val="11"/>
        <color theme="1"/>
        <rFont val="Tahoma"/>
        <family val="2"/>
      </rPr>
      <t>ดำเนินการต่อหรือไม่</t>
    </r>
    <r>
      <rPr>
        <sz val="11"/>
        <color theme="1"/>
        <rFont val="微软雅黑"/>
        <charset val="134"/>
      </rPr>
      <t>?</t>
    </r>
  </si>
  <si>
    <t>{0} sera déclassé en {1}. Continuer ?</t>
  </si>
  <si>
    <t>Рыцарь {0} будет понижен до {1}. Продолжить?</t>
  </si>
  <si>
    <t>{0} será rebaixado a {1}. Prosseguir?</t>
  </si>
  <si>
    <t>{0} wird zur Position „{1}“ degradiert. Fortfahren?</t>
  </si>
  <si>
    <t>{0} se rebajará a {1}. ¿Deseas continuar?</t>
  </si>
  <si>
    <r>
      <rPr>
        <sz val="11"/>
        <color theme="1"/>
        <rFont val="Tahoma"/>
        <family val="2"/>
      </rPr>
      <t>คุณต้องการที่จะย้ายประธานเป็น</t>
    </r>
    <r>
      <rPr>
        <sz val="11"/>
        <color theme="1"/>
        <rFont val="微软雅黑"/>
        <charset val="134"/>
      </rPr>
      <t xml:space="preserve"> {0} </t>
    </r>
    <r>
      <rPr>
        <sz val="11"/>
        <color theme="1"/>
        <rFont val="Tahoma"/>
        <family val="2"/>
      </rPr>
      <t>หรือไม่</t>
    </r>
    <r>
      <rPr>
        <sz val="11"/>
        <color theme="1"/>
        <rFont val="微软雅黑"/>
        <charset val="134"/>
      </rPr>
      <t>?</t>
    </r>
  </si>
  <si>
    <t>Transférer le rôle de président à {0} ?</t>
  </si>
  <si>
    <t>Желаете передать руководство гильдией рыцарю {0}?</t>
  </si>
  <si>
    <t>Deseja transferir a presidência para {0}?</t>
  </si>
  <si>
    <t>Möchtest du den Vorsitz an {0} übertragen?</t>
  </si>
  <si>
    <t>¿Deseas transferir al presidente a {0}?</t>
  </si>
  <si>
    <t>เลือกทักษะติดตัว</t>
  </si>
  <si>
    <t>Choisissez une compétence passive.</t>
  </si>
  <si>
    <t>Выберите пассивный навык.</t>
  </si>
  <si>
    <t>Escolha uma habilidade passiva.</t>
  </si>
  <si>
    <t>Wähle eine passive Fertigkeit.</t>
  </si>
  <si>
    <t>Elige una habilidad pasiva.</t>
  </si>
  <si>
    <t>เลือกวีรบุรุษสำรอง</t>
  </si>
  <si>
    <t>Choisissez un héros auxiliaire.</t>
  </si>
  <si>
    <t>Выберите вспомогательного героя.</t>
  </si>
  <si>
    <t>Escolha um herói auxiliar.</t>
  </si>
  <si>
    <t>Wähle einen Hilfs-Helden.</t>
  </si>
  <si>
    <t>Elige un héroe auxiliar.</t>
  </si>
  <si>
    <t>ดูข้อมูล</t>
  </si>
  <si>
    <t>Voir les infos</t>
  </si>
  <si>
    <t>Просмотреть сведения</t>
  </si>
  <si>
    <t>Ver Informações</t>
  </si>
  <si>
    <t>Info ansehen</t>
  </si>
  <si>
    <t>Ver información</t>
  </si>
  <si>
    <t>ลดตำแหน่ง</t>
  </si>
  <si>
    <t>Déclasser</t>
  </si>
  <si>
    <t>Понизить</t>
  </si>
  <si>
    <t>Rebaixar</t>
  </si>
  <si>
    <t>Degradieren</t>
  </si>
  <si>
    <t>Rebajar</t>
  </si>
  <si>
    <t>ย้าย</t>
  </si>
  <si>
    <t>Transférer</t>
  </si>
  <si>
    <t>Передать</t>
  </si>
  <si>
    <t>Transferir</t>
  </si>
  <si>
    <t>Отчислить</t>
  </si>
  <si>
    <t>Remover</t>
  </si>
  <si>
    <t>Entfernen</t>
  </si>
  <si>
    <t>Quitar</t>
  </si>
  <si>
    <t>กรุณาเลือกคำสั่ง</t>
  </si>
  <si>
    <t>Sélectionnez une commande.</t>
  </si>
  <si>
    <t>Выберите заказ.</t>
  </si>
  <si>
    <t>Selecione uma ordem.</t>
  </si>
  <si>
    <t>Bitte wähle einen Auftrag aus.</t>
  </si>
  <si>
    <t>Selecciona una orden.</t>
  </si>
  <si>
    <t>เลือก</t>
  </si>
  <si>
    <t>Sélectionner</t>
  </si>
  <si>
    <t>Выбрать</t>
  </si>
  <si>
    <t>Selecionar</t>
  </si>
  <si>
    <t>Auswählen</t>
  </si>
  <si>
    <t>Selecciona</t>
  </si>
  <si>
    <t>แพ็กจำกัดเวลา</t>
  </si>
  <si>
    <t>Pack à durée limitée</t>
  </si>
  <si>
    <t>Временный набор</t>
  </si>
  <si>
    <t>Pacote de tempo limitado</t>
  </si>
  <si>
    <t>Befristetes Paket</t>
  </si>
  <si>
    <t>Paquete por tiempo limitado</t>
  </si>
  <si>
    <t>แพ็กอัปเกรดพรีเมียม</t>
  </si>
  <si>
    <t>Pack d’amélioration premium</t>
  </si>
  <si>
    <t>Премиум-набор улучшений</t>
  </si>
  <si>
    <t>Pacote de Melhorias Premium</t>
  </si>
  <si>
    <t>Premium-Verbesserungspaket</t>
  </si>
  <si>
    <t>Paquete de actualización premium</t>
  </si>
  <si>
    <t>แพ็กด่านพรีเมียม</t>
  </si>
  <si>
    <t>Pack de niveau premium</t>
  </si>
  <si>
    <t>Премиум-набор этапов</t>
  </si>
  <si>
    <t>Pacote de Estágios Premium</t>
  </si>
  <si>
    <t>Premium-Phasenpaket</t>
  </si>
  <si>
    <t>Paquete de etapa premium</t>
  </si>
  <si>
    <t>แพ็กดันเจี้ยนพรีเมียม</t>
  </si>
  <si>
    <t>Pack de donjon premium</t>
  </si>
  <si>
    <t>Премиум-набор темницы</t>
  </si>
  <si>
    <t>Pacote de Masmorra Premium</t>
  </si>
  <si>
    <t>Premium-Verliespaket</t>
  </si>
  <si>
    <t>Paquete de calabozo prémium</t>
  </si>
  <si>
    <r>
      <rPr>
        <sz val="11"/>
        <color theme="1"/>
        <rFont val="Tahoma"/>
        <family val="2"/>
      </rPr>
      <t>บทที่</t>
    </r>
    <r>
      <rPr>
        <sz val="11"/>
        <color theme="1"/>
        <rFont val="微软雅黑"/>
        <charset val="134"/>
      </rPr>
      <t xml:space="preserve"> {0}</t>
    </r>
  </si>
  <si>
    <t>Chapitre {0}</t>
  </si>
  <si>
    <t>Глава {0}</t>
  </si>
  <si>
    <t>Capítulo {0}</t>
  </si>
  <si>
    <t>Kapitel {0}</t>
  </si>
  <si>
    <t>เหรียญตรากล้าหาญ</t>
  </si>
  <si>
    <t>Médaille de bravoure</t>
  </si>
  <si>
    <t>Медаль отваги</t>
  </si>
  <si>
    <t>Medalha de Coragem</t>
  </si>
  <si>
    <t>Mut-Medaille</t>
  </si>
  <si>
    <t>Medalla del coraje</t>
  </si>
  <si>
    <r>
      <rPr>
        <sz val="11"/>
        <color theme="1"/>
        <rFont val="Tahoma"/>
        <family val="2"/>
      </rPr>
      <t>ใช้แลกไอเท็มในตลาดบททดสอบ</t>
    </r>
    <r>
      <rPr>
        <sz val="11"/>
        <color theme="1"/>
        <rFont val="微软雅黑"/>
        <charset val="134"/>
      </rPr>
      <t>\n</t>
    </r>
    <r>
      <rPr>
        <sz val="11"/>
        <color theme="1"/>
        <rFont val="Tahoma"/>
        <family val="2"/>
      </rPr>
      <t>ได้จากบททดสอบวีรบุรุษ</t>
    </r>
  </si>
  <si>
    <t>À utiliser pour échanger des objets au Marché de l’épreuve.\nObtenu à l’épreuve du héros.</t>
  </si>
  <si>
    <t>Применяется для обмена на предметы на рынке испытаний.\nГде найти: испытания героя.</t>
  </si>
  <si>
    <t>Use para trocar por itens no Mercado do Teste.\nObtenha por meio do teste do herói.</t>
  </si>
  <si>
    <t>Wird zum Eintauschen von Gegenständen auf dem Prüfungsmarkt verwendet.\nErhältlich durch Helden-Prüfung.</t>
  </si>
  <si>
    <t>Úsalo para intercambiar objetos en el Mercado de prueba.\nConsíguelo en la prueba de héroe.</t>
  </si>
  <si>
    <t>เหรียญกิลด์</t>
  </si>
  <si>
    <t>Pièce de guilde</t>
  </si>
  <si>
    <t>Монета гильдии</t>
  </si>
  <si>
    <t>Moeda da Guilda</t>
  </si>
  <si>
    <t>Gildenmünze</t>
  </si>
  <si>
    <t>Moneda del gremio</t>
  </si>
  <si>
    <r>
      <rPr>
        <sz val="11"/>
        <color theme="1"/>
        <rFont val="Tahoma"/>
        <family val="2"/>
      </rPr>
      <t>ใช้แลกไอเท็มในตลาดกิลด์</t>
    </r>
    <r>
      <rPr>
        <sz val="11"/>
        <color theme="1"/>
        <rFont val="微软雅黑"/>
        <charset val="134"/>
      </rPr>
      <t>\n</t>
    </r>
    <r>
      <rPr>
        <sz val="11"/>
        <color theme="1"/>
        <rFont val="Tahoma"/>
        <family val="2"/>
      </rPr>
      <t>ได้จากห้องโถงกิลด์</t>
    </r>
    <r>
      <rPr>
        <sz val="11"/>
        <color theme="1"/>
        <rFont val="微软雅黑"/>
        <charset val="134"/>
      </rPr>
      <t xml:space="preserve">, </t>
    </r>
    <r>
      <rPr>
        <sz val="11"/>
        <color theme="1"/>
        <rFont val="Tahoma"/>
        <family val="2"/>
      </rPr>
      <t>โรงงาน</t>
    </r>
    <r>
      <rPr>
        <sz val="11"/>
        <color theme="1"/>
        <rFont val="微软雅黑"/>
        <charset val="134"/>
      </rPr>
      <t xml:space="preserve">, </t>
    </r>
    <r>
      <rPr>
        <sz val="11"/>
        <color theme="1"/>
        <rFont val="Tahoma"/>
        <family val="2"/>
      </rPr>
      <t>ลานฝึก</t>
    </r>
    <r>
      <rPr>
        <sz val="11"/>
        <color theme="1"/>
        <rFont val="微软雅黑"/>
        <charset val="134"/>
      </rPr>
      <t xml:space="preserve">, </t>
    </r>
    <r>
      <rPr>
        <sz val="11"/>
        <color theme="1"/>
        <rFont val="Tahoma"/>
        <family val="2"/>
      </rPr>
      <t>และแท่นบูชาแห่งห้วงมิติ</t>
    </r>
  </si>
  <si>
    <t>À utiliser pour échanger des objets au Marché de guilde.\nObtenu dans le Hall de guilde, à l’Usine, au Terrain d’entraînement et à l’Autel dimensionnel</t>
  </si>
  <si>
    <t>Применяется для обмена на предметы на рынке гильдии.\nГде найти: зал гильдии, полигон, алтарь измерений.</t>
  </si>
  <si>
    <t>Use para trocar itens no mercado da Guilda.\nObtenha no Salão da Guilda, na Fábrica, na Área de Treinamento e no Altar Dimensional.</t>
  </si>
  <si>
    <t>Wird zum Eintauschen von Gegenständen auf dem Gildenmarkt verwendet.\nErhältlich durch Gildenhalle, Fabrik, Übungsgelände und Dimensions-Altar.</t>
  </si>
  <si>
    <t>Úsalo para intercambiar objetos en el Mercado del gremio.\nConsíguelo en el Salón del gremio, la fábrica, el campo de entrenamiento y el Altar dimensional.</t>
  </si>
  <si>
    <t>ชุบชีวิต</t>
  </si>
  <si>
    <t>Résurrection</t>
  </si>
  <si>
    <t>Оживление</t>
  </si>
  <si>
    <t>Reviver</t>
  </si>
  <si>
    <t>Wiederbeleben</t>
  </si>
  <si>
    <t>Revivir</t>
  </si>
  <si>
    <t>รักษา</t>
  </si>
  <si>
    <t>Soin</t>
  </si>
  <si>
    <t>Лечение</t>
  </si>
  <si>
    <t>Curar</t>
  </si>
  <si>
    <t>Heilen</t>
  </si>
  <si>
    <r>
      <rPr>
        <sz val="11"/>
        <color theme="1"/>
        <rFont val="Tahoma"/>
        <family val="2"/>
      </rPr>
      <t>ชุบชีวิตวีรบุรุษที่มีค่า</t>
    </r>
    <r>
      <rPr>
        <sz val="11"/>
        <color theme="1"/>
        <rFont val="微软雅黑"/>
        <charset val="134"/>
      </rPr>
      <t xml:space="preserve"> BR </t>
    </r>
    <r>
      <rPr>
        <sz val="11"/>
        <color theme="1"/>
        <rFont val="Tahoma"/>
        <family val="2"/>
      </rPr>
      <t>สูงกว่า</t>
    </r>
    <r>
      <rPr>
        <sz val="11"/>
        <color theme="1"/>
        <rFont val="微软雅黑"/>
        <charset val="134"/>
      </rPr>
      <t xml:space="preserve"> 1 </t>
    </r>
    <r>
      <rPr>
        <sz val="11"/>
        <color theme="1"/>
        <rFont val="Tahoma"/>
        <family val="2"/>
      </rPr>
      <t>คน</t>
    </r>
  </si>
  <si>
    <t>Ressuscite un héros ayant les RB les plus élevés.</t>
  </si>
  <si>
    <t>Оживляет 1 героя с наивысшей БС.</t>
  </si>
  <si>
    <t>Revive 1 herói com a maior CB.</t>
  </si>
  <si>
    <t>1 Held mit höherer KK wird wiederbelebt.</t>
  </si>
  <si>
    <t>Revive a 1 héroe con CB más alto.</t>
  </si>
  <si>
    <r>
      <rPr>
        <sz val="11"/>
        <color theme="1"/>
        <rFont val="Tahoma"/>
        <family val="2"/>
      </rPr>
      <t>รักษา</t>
    </r>
    <r>
      <rPr>
        <sz val="11"/>
        <color theme="1"/>
        <rFont val="微软雅黑"/>
        <charset val="134"/>
      </rPr>
      <t xml:space="preserve"> {0}% HP </t>
    </r>
    <r>
      <rPr>
        <sz val="11"/>
        <color theme="1"/>
        <rFont val="Tahoma"/>
        <family val="2"/>
      </rPr>
      <t>ให้กับวีรบุรุษทุกคน</t>
    </r>
  </si>
  <si>
    <t>Soigne {0} % de PV de tous les héros.</t>
  </si>
  <si>
    <t>Восстанавливает всем героям {0}% ОЗ.</t>
  </si>
  <si>
    <t>Cura {0}% dos PV de todos os heróis.</t>
  </si>
  <si>
    <t>Heilt {0} % LP bei allen Helden.</t>
  </si>
  <si>
    <t>Cura un {0} % de PV para todos los héroes.</t>
  </si>
  <si>
    <r>
      <rPr>
        <sz val="11"/>
        <color theme="1"/>
        <rFont val="Tahoma"/>
        <family val="2"/>
      </rPr>
      <t>คุณต้องการที่จะดูโฆษณาเพื่อเร่งความเร็วการล่าขุมทรัพย์นี้หรือไม่</t>
    </r>
    <r>
      <rPr>
        <sz val="11"/>
        <color theme="1"/>
        <rFont val="微软雅黑"/>
        <charset val="134"/>
      </rPr>
      <t>?\n(</t>
    </r>
    <r>
      <rPr>
        <sz val="11"/>
        <color theme="1"/>
        <rFont val="Tahoma"/>
        <family val="2"/>
      </rPr>
      <t>ผู้เล่น</t>
    </r>
    <r>
      <rPr>
        <sz val="11"/>
        <color theme="1"/>
        <rFont val="微软雅黑"/>
        <charset val="134"/>
      </rPr>
      <t xml:space="preserve"> VIP 3 </t>
    </r>
    <r>
      <rPr>
        <sz val="11"/>
        <color theme="1"/>
        <rFont val="Tahoma"/>
        <family val="2"/>
      </rPr>
      <t>และที่สูงกว่าสามารถข้ามโฆษณาได้</t>
    </r>
    <r>
      <rPr>
        <sz val="11"/>
        <color theme="1"/>
        <rFont val="微软雅黑"/>
        <charset val="134"/>
      </rPr>
      <t>)</t>
    </r>
  </si>
  <si>
    <t>Voulez-vous regarder des pubs pour accélérer cette chasse au trésor ?\n(Les joueurs VIP 3 et plus peuvent passer les pubs)</t>
  </si>
  <si>
    <t>Желаете посмотреть рекламу и ускорить этот поиск сокровищ?\n(Игроки с VIP 3 и выше могут пропускать рекламу)</t>
  </si>
  <si>
    <t>Deseja assistir a um anúncio para acelerar a caça ao tesouro?\n(Jogadores VIP 3 ou acima podem pular anúncios)</t>
  </si>
  <si>
    <t>Möchtest du Werbung ansehen, um diese Schatzsuche zu beschleunigen?\n(Spieler ab VIP 3 können Werbung überspringen)</t>
  </si>
  <si>
    <t>¿Deseas ver anuncios para acelerar esta búsqueda del tesoro?\n(Los jugadores de VIP 3 y superiores pueden omitir anuncios)</t>
  </si>
  <si>
    <r>
      <rPr>
        <sz val="11"/>
        <color theme="1"/>
        <rFont val="Tahoma"/>
        <family val="2"/>
      </rPr>
      <t>คุณต้องการที่จะดูโฆษณาเพื่อรับทองแปรธาตุหรือไม่</t>
    </r>
    <r>
      <rPr>
        <sz val="11"/>
        <color theme="1"/>
        <rFont val="微软雅黑"/>
        <charset val="134"/>
      </rPr>
      <t>?\n(</t>
    </r>
    <r>
      <rPr>
        <sz val="11"/>
        <color theme="1"/>
        <rFont val="Tahoma"/>
        <family val="2"/>
      </rPr>
      <t>ผู้เล่น</t>
    </r>
    <r>
      <rPr>
        <sz val="11"/>
        <color theme="1"/>
        <rFont val="微软雅黑"/>
        <charset val="134"/>
      </rPr>
      <t xml:space="preserve"> VIP 3 </t>
    </r>
    <r>
      <rPr>
        <sz val="11"/>
        <color theme="1"/>
        <rFont val="Tahoma"/>
        <family val="2"/>
      </rPr>
      <t>และที่สูงกว่าสามารถข้ามโฆษณาได้</t>
    </r>
    <r>
      <rPr>
        <sz val="11"/>
        <color theme="1"/>
        <rFont val="微软雅黑"/>
        <charset val="134"/>
      </rPr>
      <t>)</t>
    </r>
  </si>
  <si>
    <t>Voulez-vous regarder une pub pour gagner de l’Or d’Alchimie ?\n(Les joueurs VIP 3 et plus peuvent passer les pubs)</t>
  </si>
  <si>
    <t>Желаете посмотреть рекламу и получить золото алхимика?\n(Игроки с VIP 3 и выше могут пропускать рекламу)</t>
  </si>
  <si>
    <t>Deseja assistir a um anúncio para obter ouro alquímico?\n(Jogadores VIP 3 ou acima podem pular anúncios)</t>
  </si>
  <si>
    <t>Möchtest du Werbung ansehen, um Alchemie-Gold zu erhalten?\n(Spieler ab VIP 3 können Werbung überspringen)</t>
  </si>
  <si>
    <t>¿Deseas ver anuncios para ganar oro alquimia?\n(Los jugadores de VIP 3 y superiores pueden omitir anuncios)</t>
  </si>
  <si>
    <r>
      <rPr>
        <sz val="11"/>
        <color theme="1"/>
        <rFont val="微软雅黑"/>
        <charset val="134"/>
      </rPr>
      <t xml:space="preserve">1. </t>
    </r>
    <r>
      <rPr>
        <sz val="11"/>
        <color theme="1"/>
        <rFont val="Tahoma"/>
        <family val="2"/>
      </rPr>
      <t>บททดสอบจะรีเฟรชในเวลา</t>
    </r>
    <r>
      <rPr>
        <sz val="11"/>
        <color theme="1"/>
        <rFont val="微软雅黑"/>
        <charset val="134"/>
      </rPr>
      <t xml:space="preserve"> 48 </t>
    </r>
    <r>
      <rPr>
        <sz val="11"/>
        <color theme="1"/>
        <rFont val="Tahoma"/>
        <family val="2"/>
      </rPr>
      <t>ชั่วโมง</t>
    </r>
    <r>
      <rPr>
        <sz val="11"/>
        <color theme="1"/>
        <rFont val="微软雅黑"/>
        <charset val="134"/>
      </rPr>
      <t xml:space="preserve">\n\n2. </t>
    </r>
    <r>
      <rPr>
        <sz val="11"/>
        <color theme="1"/>
        <rFont val="Tahoma"/>
        <family val="2"/>
      </rPr>
      <t>เลือกวีรบุรุษเพื่อต่อสู้แทนที่อัศวินของคุณ</t>
    </r>
    <r>
      <rPr>
        <sz val="11"/>
        <color theme="1"/>
        <rFont val="微软雅黑"/>
        <charset val="134"/>
      </rPr>
      <t xml:space="preserve">\n\n3. </t>
    </r>
    <r>
      <rPr>
        <sz val="11"/>
        <color theme="1"/>
        <rFont val="Tahoma"/>
        <family val="2"/>
      </rPr>
      <t>บททดสอบบางชิ้นจะมอบทักษะชั่วคราวหรือวีรบุรุษให้กับคุณ</t>
    </r>
    <r>
      <rPr>
        <sz val="11"/>
        <color theme="1"/>
        <rFont val="微软雅黑"/>
        <charset val="134"/>
      </rPr>
      <t xml:space="preserve">\n\n4. </t>
    </r>
    <r>
      <rPr>
        <sz val="11"/>
        <color theme="1"/>
        <rFont val="Tahoma"/>
        <family val="2"/>
      </rPr>
      <t>ทุกๆ</t>
    </r>
    <r>
      <rPr>
        <sz val="11"/>
        <color theme="1"/>
        <rFont val="微软雅黑"/>
        <charset val="134"/>
      </rPr>
      <t xml:space="preserve"> 10 </t>
    </r>
    <r>
      <rPr>
        <sz val="11"/>
        <color theme="1"/>
        <rFont val="Tahoma"/>
        <family val="2"/>
      </rPr>
      <t>บททดสอบจะมีบททดสอบระดับสูงและหีบบททดสอบอยู่</t>
    </r>
    <r>
      <rPr>
        <sz val="11"/>
        <color theme="1"/>
        <rFont val="微软雅黑"/>
        <charset val="134"/>
      </rPr>
      <t xml:space="preserve">\n\n5. </t>
    </r>
    <r>
      <rPr>
        <sz val="11"/>
        <color theme="1"/>
        <rFont val="Tahoma"/>
        <family val="2"/>
      </rPr>
      <t>เปิดหีบบททดสอบหรือผ่านทุกบททดสอบเพื่อรับ</t>
    </r>
    <r>
      <rPr>
        <sz val="11"/>
        <color theme="1"/>
        <rFont val="微软雅黑"/>
        <charset val="134"/>
      </rPr>
      <t xml:space="preserve"> &lt;color=#246CFF&gt;</t>
    </r>
    <r>
      <rPr>
        <sz val="11"/>
        <color theme="1"/>
        <rFont val="Tahoma"/>
        <family val="2"/>
      </rPr>
      <t>เหรียญตรากล้าหาญ</t>
    </r>
    <r>
      <rPr>
        <sz val="11"/>
        <color theme="1"/>
        <rFont val="微软雅黑"/>
        <charset val="134"/>
      </rPr>
      <t xml:space="preserve">&lt;/color&gt; </t>
    </r>
    <r>
      <rPr>
        <sz val="11"/>
        <color theme="1"/>
        <rFont val="Tahoma"/>
        <family val="2"/>
      </rPr>
      <t>สำหรับแลกไอเท็มในตลาดบททดสอบ</t>
    </r>
    <r>
      <rPr>
        <sz val="11"/>
        <color theme="1"/>
        <rFont val="微软雅黑"/>
        <charset val="134"/>
      </rPr>
      <t xml:space="preserve">\n\n6. </t>
    </r>
    <r>
      <rPr>
        <sz val="11"/>
        <color theme="1"/>
        <rFont val="Tahoma"/>
        <family val="2"/>
      </rPr>
      <t>ผ่านบททดสอบเพื่อรับน้ำยาเพื่อชุบชีวิตวีรบุรุษหรือรักษาทีมของคุณ</t>
    </r>
    <r>
      <rPr>
        <sz val="11"/>
        <color theme="1"/>
        <rFont val="微软雅黑"/>
        <charset val="134"/>
      </rPr>
      <t xml:space="preserve">\n\n7. </t>
    </r>
    <r>
      <rPr>
        <sz val="11"/>
        <color theme="1"/>
        <rFont val="Tahoma"/>
        <family val="2"/>
      </rPr>
      <t>ทักษะชั่วคราวและวีรบุรุษ</t>
    </r>
    <r>
      <rPr>
        <sz val="11"/>
        <color theme="1"/>
        <rFont val="微软雅黑"/>
        <charset val="134"/>
      </rPr>
      <t xml:space="preserve"> </t>
    </r>
    <r>
      <rPr>
        <sz val="11"/>
        <color theme="1"/>
        <rFont val="Tahoma"/>
        <family val="2"/>
      </rPr>
      <t>และน้ำยาที่สะสมได้ในรอบนี้จะถูกรีเซ็ตหลังจากที่รีเฟรชแล้ว</t>
    </r>
  </si>
  <si>
    <t>1. L’épreuve s’actualise toutes les 48 heures.\n\n2. Choisissez un héros qui combattra à la place de votre chevalier.\n\n3. Certaines épreuves confèrent une compétence temporaire à votre héros.\n\n4. Toutes les 10 épreuves, vous jouerez une épreuve d’élite avec un coffre d’épreuve.\n\n5. Ouvrez le coffre d’épreuve ou terminez chaque épreuve pour obtenir une &lt;color=#246CFF&gt;Médaille de bravoure&lt;/color&gt; pour échanger des objets au Marché de l’épreuve.\n\n6. Terminez des épreuves pour obtenir des potions permettant de ressusciter un héros ou de soigner votre équipe.\n\n7. Les compétences et les héros temporaires, ainsi que les potions récupérées seront réinitialisés à l’actualisation.</t>
  </si>
  <si>
    <t>1. Испытания обновляются каждые 48 часов.\n\n2. Выберите героя, который будет сражаться за вашего рыцаря.\n\n3. В некоторых испытаниях вам выдается временный навык или герой.\n\n4. Каждые 10 испытаний открывается элитное испытание с сундуком испытаний.\n\n5. Откройте сундук испытаний или пройдите все испытания, чтобы получить &lt;color=#246CFF&gt;медали отваги&lt;/color&gt; для обмена на предметы в лавке испытаний.\n\n6. Проходите испытания, чтобы получать зелья для оживления героя или лечения своей команды.\n\n7. После обновления испытаний временные навыки, герои и собранные зелья будут изъяты.</t>
  </si>
  <si>
    <t>1. O Teste é atualizado a cada 48 horas.\n\n2. Selecione um herói para lutar no lugar do seu cavaleiro.\n\n3. Alguns testes lhe concedem uma habilidade ou um herói temporários.\n\n4. A cada 10 testes, ocorre um teste de elite com uma baú de teste.\n\n5. Abra o baú do teste ou conclua cada teste para obter &lt;color=#246CFF&gt;Medalha de Coragem&lt;/color&gt; para trocar por itens no mercado do teste.\n\n6. Conclua testes para obter poções para reviver um herói ou curar a sua equipe.\n\n7. As habilidades e os heróis temporários, assim como as poções coletadas, serão reiniciados após a atualização.</t>
  </si>
  <si>
    <t>1. Die Prüfung wird alle 48 Stunden aktualisiert.\n\n2. Wähle einen Helden aus, der für deinen Ritter kämpft.\n\n3. Bei manchen Prüfungen bekommst du vorübergehend eine Fertigkeit oder einen Helden.\n\n4. Alle 10 Prüfungen gibt es eine Elite-Prüfung mit einer Prüfungstruhe.\n\n5. Beim Öffnen der Prüfungstruhe oder durch Erledigung jeder Prüfung bekommst du eine &lt;color=#246CFF&gt;Mut-Medaille&lt;/color&gt;, mit dem man auf dem Prüfungsmarkt Gegenstände eintauschen kann.\n\n6. Durch Erledigung von Prüfungen bekommst du Tränke, mit denen du einen Helden wiederbeleben oder dein Team heilen kannst.\n\n7. Vorübergehende Fertigkeiten und Helden sowie gesammelte Tränke werden nach der Aktualisierung auch zurückgesetzt.</t>
  </si>
  <si>
    <t>1. Actualización de prueba cada 48 horas.\n\n2. Selecciona un héroe para luchar en lugar de tu caballero.\n\n3. Algunas pruebas te otorgan una habilidad o un héroe temporal.\n\n4. Cada 10 pruebas, este tiene una prueba de élite con un cofre de prueba.\n\n5. Abre el cofre de prueba o completa cada prueba para obtener &lt;color=#246CFF&gt;Medalla del coraje&lt;/color&gt; para intercambiar objetos en el mercado de prueba.\n\n6. Supera las pruebas para conseguir pociones para revivir a un héroe o curar a tu equipo.\n\n7. Las habilidades y los héroes temporales y las pociones recolectadas también se restablecerán después de la actualización.</t>
  </si>
  <si>
    <t>เกี่ยวกับบททดสอบ</t>
  </si>
  <si>
    <t>Au sujet de l’épreuve</t>
  </si>
  <si>
    <t>Об испытании</t>
  </si>
  <si>
    <t>Sobre o Teste</t>
  </si>
  <si>
    <t>Über Prüfungen</t>
  </si>
  <si>
    <t>Acerca de la prueba</t>
  </si>
  <si>
    <t>เกี่ยวกับลานฝึก</t>
  </si>
  <si>
    <t>Au sujet du Terrain d’entraînement</t>
  </si>
  <si>
    <t>О полигоне</t>
  </si>
  <si>
    <t>Sobre a Área de Treinamento</t>
  </si>
  <si>
    <t>Über das Übungsgelände</t>
  </si>
  <si>
    <t>Acerca del Campo de entrenamiento</t>
  </si>
  <si>
    <r>
      <rPr>
        <sz val="11"/>
        <color theme="1"/>
        <rFont val="微软雅黑"/>
        <charset val="134"/>
      </rPr>
      <t xml:space="preserve">1. </t>
    </r>
    <r>
      <rPr>
        <sz val="11"/>
        <color theme="1"/>
        <rFont val="Tahoma"/>
        <family val="2"/>
      </rPr>
      <t>สมาชิกกิลด์สามารถใช้ลานฝึกสองครั้งต่อวันทุกๆ</t>
    </r>
    <r>
      <rPr>
        <sz val="11"/>
        <color theme="1"/>
        <rFont val="微软雅黑"/>
        <charset val="134"/>
      </rPr>
      <t xml:space="preserve"> </t>
    </r>
    <r>
      <rPr>
        <sz val="11"/>
        <color theme="1"/>
        <rFont val="Tahoma"/>
        <family val="2"/>
      </rPr>
      <t>วัน</t>
    </r>
    <r>
      <rPr>
        <sz val="11"/>
        <color theme="1"/>
        <rFont val="微软雅黑"/>
        <charset val="134"/>
      </rPr>
      <t>\n</t>
    </r>
    <r>
      <rPr>
        <sz val="11"/>
        <color theme="1"/>
        <rFont val="Tahoma"/>
        <family val="2"/>
      </rPr>
      <t>กลุ่มศัตรูที่มีความแข็งแรงมากขึ้นจะถูกส่งไปยังลานฝึกผ่านประตูมิติ</t>
    </r>
    <r>
      <rPr>
        <sz val="11"/>
        <color theme="1"/>
        <rFont val="微软雅黑"/>
        <charset val="134"/>
      </rPr>
      <t xml:space="preserve">\n\n2. </t>
    </r>
    <r>
      <rPr>
        <sz val="11"/>
        <color theme="1"/>
        <rFont val="Tahoma"/>
        <family val="2"/>
      </rPr>
      <t>การเอาชนะศัตรูจะมอบเหรียญ</t>
    </r>
    <r>
      <rPr>
        <sz val="11"/>
        <color theme="1"/>
        <rFont val="微软雅黑"/>
        <charset val="134"/>
      </rPr>
      <t xml:space="preserve">, </t>
    </r>
    <r>
      <rPr>
        <sz val="11"/>
        <color theme="1"/>
        <rFont val="Tahoma"/>
        <family val="2"/>
      </rPr>
      <t>เพชร</t>
    </r>
    <r>
      <rPr>
        <sz val="11"/>
        <color theme="1"/>
        <rFont val="微软雅黑"/>
        <charset val="134"/>
      </rPr>
      <t xml:space="preserve">, </t>
    </r>
    <r>
      <rPr>
        <sz val="11"/>
        <color theme="1"/>
        <rFont val="Tahoma"/>
        <family val="2"/>
      </rPr>
      <t>และเหรียญกิลด์ให้กับคุณ</t>
    </r>
    <r>
      <rPr>
        <sz val="11"/>
        <color theme="1"/>
        <rFont val="微软雅黑"/>
        <charset val="134"/>
      </rPr>
      <t>\n\n3. &lt;color=#246CFF&gt;</t>
    </r>
    <r>
      <rPr>
        <sz val="11"/>
        <color theme="1"/>
        <rFont val="Tahoma"/>
        <family val="2"/>
      </rPr>
      <t>เหรียญกิลด์</t>
    </r>
    <r>
      <rPr>
        <sz val="11"/>
        <color theme="1"/>
        <rFont val="微软雅黑"/>
        <charset val="134"/>
      </rPr>
      <t xml:space="preserve">&lt;/color&gt; </t>
    </r>
    <r>
      <rPr>
        <sz val="11"/>
        <color theme="1"/>
        <rFont val="Tahoma"/>
        <family val="2"/>
      </rPr>
      <t>สามารถใช้แลกไอเท็มในร้านค้ากิลด์ได้</t>
    </r>
  </si>
  <si>
    <t>1. Les membres de la guilde peuvent utiliser le Terrain d’entraînement deux fois par jour.\nDes vagues d’ennemis de plus en plus fortes seront envoyées au Terrain d’entraînement par le portail.\n\n2. Vainquez les ennemis pour gagner des pièces, des Diamants et des pièces de guilde.\n\n3. Les &lt;color=#246CFF&gt;pièces de guilde&lt;/color&gt; peut s’échanger contre des objets dans la boutique de guilde.</t>
  </si>
  <si>
    <t>1. Участники гильдии могут дважды в день тренироваться на полигоне.\nНа полигон будут обрушиваться волны чудовищ со все возрастающей силой.\n\n2. Уничтожайте чудовищ, чтобы получать монеты, алмазы и монеты гильдии.\n\n3. &lt;color=#246CFF&gt;Монеты гильдии&lt;/color&gt; применяются для обмена на предметы в лавке гильдии.</t>
  </si>
  <si>
    <t>1. Membros da guilda podem usar a área de treinamento duas vezes ao dia.\nOndas rastejantes de força progressivamente maior serão enviadas à área de treinamento pelo portal.\n\n2. Derrotar os rastejantes lhe concede moedas, diamantes e moedas da guilda.\n\n3. &lt;color=#246CFF&gt;Moedas da Guilda&lt;/color&gt; podem ser trocadas por itens na Loja da Guilda.</t>
  </si>
  <si>
    <t>1. Gildenmitglieder können zweimal pro Tag das Übungsgelände benutzen.\nDurch das Portal werden Wellen von Abscheulichkeiten auf das Übungsgelände geschickt, die immer stärker werden.\n\n2. Du musst die Abscheulichkeiten besiegen, dann bekommst du Münzen, Diamanten und Gildenmünzen.\n\n3. &lt;color=#246CFF&gt;Gildenmünzen&lt;/color&gt; können im Gilden-Shop gegen Gegenstände eingetauscht werden.</t>
  </si>
  <si>
    <t>1. Los miembros del gremio pueden usar el campo de entrenamiento dos veces al día.\nSe enviarán oleadas de monstruos cada vez más fuertes al campo de entrenamiento, a través del portal.\n\n2. Derrotar a los sigilosos te otorga monedas, diamantes y monedas del gremio.\n\n3. &lt;color=#246CFF&gt;Las Monedas del gremio&lt;/color&gt;pueden intercambiar objetos en el Mercado del gremio.</t>
  </si>
  <si>
    <t>เกี่ยวกับโรงงาน</t>
  </si>
  <si>
    <t>Au sujet de l’Usine</t>
  </si>
  <si>
    <t>О фабрике</t>
  </si>
  <si>
    <t>Sobre a Fábrica</t>
  </si>
  <si>
    <t>Über die Fabrik</t>
  </si>
  <si>
    <t>Acerca de la Fábrica</t>
  </si>
  <si>
    <r>
      <rPr>
        <sz val="11"/>
        <color theme="1"/>
        <rFont val="微软雅黑"/>
        <charset val="134"/>
      </rPr>
      <t xml:space="preserve">1. </t>
    </r>
    <r>
      <rPr>
        <sz val="11"/>
        <color theme="1"/>
        <rFont val="Tahoma"/>
        <family val="2"/>
      </rPr>
      <t>ทำคำสั่งให้สำเร็จทุกๆ</t>
    </r>
    <r>
      <rPr>
        <sz val="11"/>
        <color theme="1"/>
        <rFont val="微软雅黑"/>
        <charset val="134"/>
      </rPr>
      <t xml:space="preserve"> 12 </t>
    </r>
    <r>
      <rPr>
        <sz val="11"/>
        <color theme="1"/>
        <rFont val="Tahoma"/>
        <family val="2"/>
      </rPr>
      <t>ชั่วโมงเพื่อรับเหรียญกิลด์</t>
    </r>
    <r>
      <rPr>
        <sz val="11"/>
        <color theme="1"/>
        <rFont val="微软雅黑"/>
        <charset val="134"/>
      </rPr>
      <t xml:space="preserve"> </t>
    </r>
    <r>
      <rPr>
        <sz val="11"/>
        <color theme="1"/>
        <rFont val="Tahoma"/>
        <family val="2"/>
      </rPr>
      <t>และ</t>
    </r>
    <r>
      <rPr>
        <sz val="11"/>
        <color theme="1"/>
        <rFont val="微软雅黑"/>
        <charset val="134"/>
      </rPr>
      <t xml:space="preserve"> EXP\n\n2. </t>
    </r>
    <r>
      <rPr>
        <sz val="11"/>
        <color theme="1"/>
        <rFont val="Tahoma"/>
        <family val="2"/>
      </rPr>
      <t>และไอเท็มด้วย</t>
    </r>
    <r>
      <rPr>
        <sz val="11"/>
        <color theme="1"/>
        <rFont val="微软雅黑"/>
        <charset val="134"/>
      </rPr>
      <t xml:space="preserve"> &lt;color=#246CFF&gt;</t>
    </r>
    <r>
      <rPr>
        <sz val="11"/>
        <color theme="1"/>
        <rFont val="Tahoma"/>
        <family val="2"/>
      </rPr>
      <t>เหรียญกิลด์</t>
    </r>
    <r>
      <rPr>
        <sz val="11"/>
        <color theme="1"/>
        <rFont val="微软雅黑"/>
        <charset val="134"/>
      </rPr>
      <t xml:space="preserve">&lt;/color&gt; </t>
    </r>
    <r>
      <rPr>
        <sz val="11"/>
        <color theme="1"/>
        <rFont val="Tahoma"/>
        <family val="2"/>
      </rPr>
      <t>ในร้านค้ากิลด์</t>
    </r>
    <r>
      <rPr>
        <sz val="11"/>
        <color theme="1"/>
        <rFont val="微软雅黑"/>
        <charset val="134"/>
      </rPr>
      <t xml:space="preserve">\n\n3. </t>
    </r>
    <r>
      <rPr>
        <sz val="11"/>
        <color theme="1"/>
        <rFont val="Tahoma"/>
        <family val="2"/>
      </rPr>
      <t>ทำคำสั่งให้สำเร็จเพื่อแจกจ่าย</t>
    </r>
    <r>
      <rPr>
        <sz val="11"/>
        <color theme="1"/>
        <rFont val="微软雅黑"/>
        <charset val="134"/>
      </rPr>
      <t xml:space="preserve"> EXP </t>
    </r>
    <r>
      <rPr>
        <sz val="11"/>
        <color theme="1"/>
        <rFont val="Tahoma"/>
        <family val="2"/>
      </rPr>
      <t>กิลด์</t>
    </r>
  </si>
  <si>
    <t>1. Accomplissez des commandes toutes les 12 heures pour gagner des pièces de guilde et de l’EXP.\n\n2. Échangez les &lt;color=#246CFF&gt;pièces de guilde&lt;/color&gt; contre des objets à la boutique de guilde.\n\n3. Accomplir des commandes donne de l’EXP de guilde.</t>
  </si>
  <si>
    <t>1. Выполняйте заказы каждые 12 часов, чтобы получать монеты гильдии и опыт.\n\n2. Обменивайте &lt;color=#246CFF&gt;монеты гильдии&lt;/color&gt; на предметы в лавке гильдии.\n\n3. Каждый завершенный заказ приносит гильдии опыт.</t>
  </si>
  <si>
    <t>1. Conclua ordens a cada 12 horas para ganhar Moedas da Guilda e EXP.\n\n2. Troque itens com &lt;color=#246CFF&gt;Moedas da Guilda&lt;/color&gt; na Loja da Guilda.\n\n3. A conclusão de ordens contribui para a EXP da guilda.</t>
  </si>
  <si>
    <t>1. Du kannst alle 12 Stunden Aufträge erfüllen, um Gildenmünzen und ERF zu sammeln.\n\n2. &lt;color=#246CFF&gt;Gildenmünzen&lt;/color&gt; können im Gilden-Shop gegen Gegenstände eingetauscht werden.\n\n3. Durch Erfüllung von Aufträgen sammelt auch die Gilde ERF.</t>
  </si>
  <si>
    <t>1. Completa pedidos cada 12 horas para ganar Monedas del gremio y EXP.\n\n2. Intercambia objetos con &lt;color=#246CFF&gt;Monedas de gremio &lt;/color&gt; en el Mercado del gremios.\n\n3. Completar órdenes aporta EXP del gremio.</t>
  </si>
  <si>
    <t>สร้างเพื่อนแล้วส่งหัวใจเพื่อรับการอัญเชิญฟรี</t>
  </si>
  <si>
    <t>Faites-vous des amis et envoyez des cœurs pour gagner une invocation gratuite.</t>
  </si>
  <si>
    <t>Заводите друзей и посылайте им сердечки, чтобы получить бесплатный призыв героя.</t>
  </si>
  <si>
    <t>Faça amigos e envie corações para ganhar uma invocação grátis.</t>
  </si>
  <si>
    <t>Schließe Freundschaften und verschicke Herzen, dann kannst du eine Gratis-Beschwörung bekommen.</t>
  </si>
  <si>
    <t>Haz amigos y envía corazones para obtener una convocación gratuita.</t>
  </si>
  <si>
    <r>
      <rPr>
        <sz val="11"/>
        <color theme="1"/>
        <rFont val="Tahoma"/>
        <family val="2"/>
      </rPr>
      <t>เปลี่ยนแปลงสำเร็จแล้ว</t>
    </r>
    <r>
      <rPr>
        <sz val="11"/>
        <color theme="1"/>
        <rFont val="微软雅黑"/>
        <charset val="134"/>
      </rPr>
      <t>!</t>
    </r>
  </si>
  <si>
    <t>Changé avec succès !</t>
  </si>
  <si>
    <t>Успешная замена!</t>
  </si>
  <si>
    <t>Alteração aplicada com sucesso!</t>
  </si>
  <si>
    <t>Erfolgreich geändert!</t>
  </si>
  <si>
    <t>¡Se modificó con éxito!</t>
  </si>
  <si>
    <r>
      <rPr>
        <sz val="11"/>
        <color theme="1"/>
        <rFont val="Tahoma"/>
        <family val="2"/>
      </rPr>
      <t>คุณได้ออกจากกิลด์ของคุณแล้ว</t>
    </r>
    <r>
      <rPr>
        <sz val="11"/>
        <color theme="1"/>
        <rFont val="微软雅黑"/>
        <charset val="134"/>
      </rPr>
      <t>!</t>
    </r>
  </si>
  <si>
    <t>Vous avez quitté votre guilde !</t>
  </si>
  <si>
    <t>Вы покинули гильдию!</t>
  </si>
  <si>
    <t>Você saiu da guilda!</t>
  </si>
  <si>
    <t>Du hast deine Gilde verlassen!</t>
  </si>
  <si>
    <t>¡Has abandonado tu gremio!</t>
  </si>
  <si>
    <r>
      <rPr>
        <sz val="11"/>
        <color theme="1"/>
        <rFont val="Tahoma"/>
        <family val="2"/>
      </rPr>
      <t>คุณต้องการเปลี่ยนเป็น</t>
    </r>
    <r>
      <rPr>
        <sz val="11"/>
        <color theme="1"/>
        <rFont val="微软雅黑"/>
        <charset val="134"/>
      </rPr>
      <t xml:space="preserve"> {0:D3} </t>
    </r>
    <r>
      <rPr>
        <sz val="11"/>
        <color theme="1"/>
        <rFont val="Tahoma"/>
        <family val="2"/>
      </rPr>
      <t>เซิร์ฟเวอร์หรือไม่</t>
    </r>
    <r>
      <rPr>
        <sz val="11"/>
        <color theme="1"/>
        <rFont val="微软雅黑"/>
        <charset val="134"/>
      </rPr>
      <t>?</t>
    </r>
  </si>
  <si>
    <t>Vraiment passer sur le serveur {0:D3} ?</t>
  </si>
  <si>
    <t>Желаете переключиться на сервер {0:D3}?</t>
  </si>
  <si>
    <t>Deseja trocar para o servidor {0:D3}?</t>
  </si>
  <si>
    <t>Möchtest auf den Server {0:D3} wechseln?</t>
  </si>
  <si>
    <t>¿Deseas cambiar al servidor {0:D3}?</t>
  </si>
  <si>
    <t>สร้างความเสียหายแล้ว</t>
  </si>
  <si>
    <t>Dégâts infligés</t>
  </si>
  <si>
    <t>Нанесенный урон</t>
  </si>
  <si>
    <t>Dano Causado</t>
  </si>
  <si>
    <t>Zugefügter Schaden</t>
  </si>
  <si>
    <t>Daño infligido</t>
  </si>
  <si>
    <t>เลือกเซิร์ฟเวอร์</t>
  </si>
  <si>
    <t>Sélectionner un serveur</t>
  </si>
  <si>
    <t>Выбрать сервер</t>
  </si>
  <si>
    <t>Selecione um servidor</t>
  </si>
  <si>
    <t>Einen Server auswählen</t>
  </si>
  <si>
    <t>Selecciona un servidor</t>
  </si>
  <si>
    <t>เซิร์ฟเวอร์</t>
  </si>
  <si>
    <t>Serveur</t>
  </si>
  <si>
    <t>Сервер</t>
  </si>
  <si>
    <t>Servidor</t>
  </si>
  <si>
    <t>แชท</t>
  </si>
  <si>
    <t>Чат</t>
  </si>
  <si>
    <t>Bate-papo</t>
  </si>
  <si>
    <t>Charlar</t>
  </si>
  <si>
    <t>บล็อก</t>
  </si>
  <si>
    <t>Bloquer</t>
  </si>
  <si>
    <t>Блокировать</t>
  </si>
  <si>
    <t>Blockieren</t>
  </si>
  <si>
    <t>ลบบล็อก</t>
  </si>
  <si>
    <t>Débloquer</t>
  </si>
  <si>
    <t>Снять блокировку</t>
  </si>
  <si>
    <t>Remover Bloqueio</t>
  </si>
  <si>
    <t>Blockieren entfernen</t>
  </si>
  <si>
    <t>Eliminar bloque</t>
  </si>
  <si>
    <t>แฟ้มเก็บวีรบุรุษ</t>
  </si>
  <si>
    <t>Archive des héros</t>
  </si>
  <si>
    <t>Архив героев</t>
  </si>
  <si>
    <t>Arquivo do Herói</t>
  </si>
  <si>
    <t>Helden-Archiv</t>
  </si>
  <si>
    <t>Archivo del héroe</t>
  </si>
  <si>
    <t>แบ่งปันแล้ว</t>
  </si>
  <si>
    <t>Partagé</t>
  </si>
  <si>
    <t>Поделились</t>
  </si>
  <si>
    <t>Compartilhado</t>
  </si>
  <si>
    <t>Geteilt</t>
  </si>
  <si>
    <t>Compartido</t>
  </si>
  <si>
    <t>เป็นค่าเงินที่หายากมาก</t>
  </si>
  <si>
    <t>Une devise très rare.</t>
  </si>
  <si>
    <t>Крайне редкая валюта.</t>
  </si>
  <si>
    <t>Uma moeda muito rara</t>
  </si>
  <si>
    <t>Eine sehr seltene Währung.</t>
  </si>
  <si>
    <t>Una moneda muy rara.</t>
  </si>
  <si>
    <r>
      <rPr>
        <sz val="11"/>
        <color theme="1"/>
        <rFont val="微软雅黑"/>
        <charset val="134"/>
      </rPr>
      <t xml:space="preserve">EXP </t>
    </r>
    <r>
      <rPr>
        <sz val="11"/>
        <color theme="1"/>
        <rFont val="Tahoma"/>
        <family val="2"/>
      </rPr>
      <t>กิลด์</t>
    </r>
  </si>
  <si>
    <t>EXP de guilde</t>
  </si>
  <si>
    <t>Опыт гильдии</t>
  </si>
  <si>
    <t>EXP de Guilda</t>
  </si>
  <si>
    <t>Gilden-ERF</t>
  </si>
  <si>
    <t>EXP del gremio</t>
  </si>
  <si>
    <t>ใช้เพื่ออัปเกรดกิลด์</t>
  </si>
  <si>
    <t>À utiliser pour améliorer la guilde.</t>
  </si>
  <si>
    <t>Применяется для улучшения гильдии.</t>
  </si>
  <si>
    <t>Use para melhorar a guilda.</t>
  </si>
  <si>
    <t>Wird zur Verbesserung der Gilde verwendet.</t>
  </si>
  <si>
    <t>Úsala para actualizar el gremio.</t>
  </si>
  <si>
    <t>ใช้เพื่อเพิ่มเลเวลอัศวิน</t>
  </si>
  <si>
    <t>À utiliser pour monter le niveau du chevalier.</t>
  </si>
  <si>
    <t>Применяется для повышения уровня рыцаря.</t>
  </si>
  <si>
    <t>Use para aumentar o nível do cavaleiro.</t>
  </si>
  <si>
    <t>Wird für den Ritter-Levelaufstieg verwendet.</t>
  </si>
  <si>
    <t>Úsala para subir de nivel al caballero.</t>
  </si>
  <si>
    <t>ประเทศกิลด์</t>
  </si>
  <si>
    <t>Pays de la guilde</t>
  </si>
  <si>
    <t>Страна гильдии</t>
  </si>
  <si>
    <t>País da Guilda</t>
  </si>
  <si>
    <t>Gilden-Land</t>
  </si>
  <si>
    <t>País del gremio</t>
  </si>
  <si>
    <t>ปล้นอย่างเร็ว</t>
  </si>
  <si>
    <t>Butin rapide</t>
  </si>
  <si>
    <t>Быстрая добыча</t>
  </si>
  <si>
    <t>Espólio Rápido</t>
  </si>
  <si>
    <t>Schnelles Plündern</t>
  </si>
  <si>
    <t>Botín rápido</t>
  </si>
  <si>
    <t>Blow this battle horn to encourage your heroes and get auto-battle earnings for &lt;color=#c6ff4d&gt;1 hour&lt;/color&gt;.</t>
  </si>
  <si>
    <t>吹响战斗号角鼓舞队伍士气,立即获得&lt;color=#c6ff4d&gt;1小时 &lt;/color&gt;的挂机收益</t>
  </si>
  <si>
    <r>
      <rPr>
        <sz val="11"/>
        <color theme="1"/>
        <rFont val="Tahoma"/>
        <family val="2"/>
      </rPr>
      <t>เป่าแตรสงครามนี้เพื่อเป็นกำลังใขให้กับวีรบุรุษของคุณและเก็บเงินในสงครามแบบอัตโนมัติเป็นเวลา</t>
    </r>
    <r>
      <rPr>
        <sz val="11"/>
        <color theme="1"/>
        <rFont val="微软雅黑"/>
        <charset val="134"/>
      </rPr>
      <t xml:space="preserve"> &lt;color=#c6ff4d&gt;1 </t>
    </r>
    <r>
      <rPr>
        <sz val="11"/>
        <color theme="1"/>
        <rFont val="Tahoma"/>
        <family val="2"/>
      </rPr>
      <t>ชั่วโมง</t>
    </r>
    <r>
      <rPr>
        <sz val="11"/>
        <color theme="1"/>
        <rFont val="微软雅黑"/>
        <charset val="134"/>
      </rPr>
      <t>&lt;/color&gt;</t>
    </r>
  </si>
  <si>
    <t>Soufflez dans ce cor de combat pour encourager vos héros et obtenir des gains de combat auto pendant &lt;color=#c6ff4d&gt;1 heure&lt;/color&gt;.</t>
  </si>
  <si>
    <t>Протрубите в боевой рог, чтобы воодушевить своих героев и получить добычу автобоя за &lt;color=#c6ff4d&gt;1 час&lt;/color&gt;.</t>
  </si>
  <si>
    <t>Sopre essa trombeta de batalha para encorajar os seus heróis e para obter ganhos de batalha automática por &lt;color=#c6ff4d&gt;1 hora&lt;/color&gt;.</t>
  </si>
  <si>
    <t>Wenn du in dieses Schlachthorn bläst, flößt du deinen Helden Mut ein und bekommst &lt;color=#c6ff4d&gt;1 Stunde&lt;/color&gt; lang Einnahmen für Auto-Schlachten.</t>
  </si>
  <si>
    <t>Toca este cuerno de batalla para alentar a tus héroes y obtén ganancias de batallas automáticas por &lt;color=#c6ff4d&gt; 1 hora &lt;/color&gt;.</t>
  </si>
  <si>
    <t>กำลังคูลดาวน์</t>
  </si>
  <si>
    <t>Recharge en cours</t>
  </si>
  <si>
    <t>Em Espera</t>
  </si>
  <si>
    <t>Abklingzeit läuft</t>
  </si>
  <si>
    <t>En enfriamiento</t>
  </si>
  <si>
    <t>กองทุนด่าน</t>
  </si>
  <si>
    <t>Fonds de niveau</t>
  </si>
  <si>
    <t>Фонд этапа</t>
  </si>
  <si>
    <t>Fundo de Estágio</t>
  </si>
  <si>
    <t>Phasenguthaben</t>
  </si>
  <si>
    <t>Fondo de etapa</t>
  </si>
  <si>
    <t>กองทุนดันเจี้ยน</t>
  </si>
  <si>
    <t>Fonds de donjon</t>
  </si>
  <si>
    <t>Фонд темницы</t>
  </si>
  <si>
    <t>Fundo de Masmorra</t>
  </si>
  <si>
    <t>Verlies-Guthaben</t>
  </si>
  <si>
    <t>Fondo del calabozo</t>
  </si>
  <si>
    <t>รางวัลทั้งหมด</t>
  </si>
  <si>
    <t>Récompense totale</t>
  </si>
  <si>
    <t>Всего наград</t>
  </si>
  <si>
    <t>Recompensa Total</t>
  </si>
  <si>
    <t>Gesamtprämien</t>
  </si>
  <si>
    <t>Recompensa total</t>
  </si>
  <si>
    <r>
      <rPr>
        <sz val="11"/>
        <color theme="1"/>
        <rFont val="Tahoma"/>
        <family val="2"/>
      </rPr>
      <t>ส่งหัวใจ</t>
    </r>
    <r>
      <rPr>
        <sz val="11"/>
        <color theme="1"/>
        <rFont val="微软雅黑"/>
        <charset val="134"/>
      </rPr>
      <t xml:space="preserve"> (</t>
    </r>
    <r>
      <rPr>
        <sz val="11"/>
        <color theme="1"/>
        <rFont val="Tahoma"/>
        <family val="2"/>
      </rPr>
      <t>รายวัน</t>
    </r>
    <r>
      <rPr>
        <sz val="11"/>
        <color theme="1"/>
        <rFont val="微软雅黑"/>
        <charset val="134"/>
      </rPr>
      <t>)</t>
    </r>
  </si>
  <si>
    <t>Envoyer des cœurs (quotidien)</t>
  </si>
  <si>
    <t>Отсылка сердечек (ежедн.)</t>
  </si>
  <si>
    <t>Enviar Corações (Diário)</t>
  </si>
  <si>
    <t>Herzens verschicken (täglich)</t>
  </si>
  <si>
    <t>Enviar corazones (a diario)</t>
  </si>
  <si>
    <r>
      <rPr>
        <sz val="11"/>
        <color theme="1"/>
        <rFont val="Tahoma"/>
        <family val="2"/>
      </rPr>
      <t>ผ่านบทที่</t>
    </r>
    <r>
      <rPr>
        <sz val="11"/>
        <color theme="1"/>
        <rFont val="微软雅黑"/>
        <charset val="134"/>
      </rPr>
      <t xml:space="preserve"> {0} </t>
    </r>
    <r>
      <rPr>
        <sz val="11"/>
        <color theme="1"/>
        <rFont val="Tahoma"/>
        <family val="2"/>
      </rPr>
      <t>เพื่อรับ</t>
    </r>
  </si>
  <si>
    <t>Terminer le chapitre {0} pour récupérer.</t>
  </si>
  <si>
    <t>Пройдите главу {0}, чтобы это получить.</t>
  </si>
  <si>
    <t>Conclua o capítulo {0} para resgatar.</t>
  </si>
  <si>
    <t>Hierfür musst du Kapitel {0} erledigen.</t>
  </si>
  <si>
    <t>Completa el capítulo {0} para reclamar.</t>
  </si>
  <si>
    <r>
      <rPr>
        <sz val="11"/>
        <color theme="1"/>
        <rFont val="Tahoma"/>
        <family val="2"/>
      </rPr>
      <t>ผ่านดันเจี้ยนชั้นที่</t>
    </r>
    <r>
      <rPr>
        <sz val="11"/>
        <color theme="1"/>
        <rFont val="微软雅黑"/>
        <charset val="134"/>
      </rPr>
      <t xml:space="preserve"> {0} </t>
    </r>
    <r>
      <rPr>
        <sz val="11"/>
        <color theme="1"/>
        <rFont val="Tahoma"/>
        <family val="2"/>
      </rPr>
      <t>เพื่อรับ</t>
    </r>
  </si>
  <si>
    <t>Terminer l’étage {0} du donjon pour terminer.</t>
  </si>
  <si>
    <t>Пройдите этаж {0} в темнице, чтобы это получить.</t>
  </si>
  <si>
    <t>Conclua o andar {0} em Masmorras para resgatar.</t>
  </si>
  <si>
    <t>Hierfür musst du Ebene {0} in Verliesen erledigen.</t>
  </si>
  <si>
    <t>Despeja el piso {0} en los Calabozos para reclamar.</t>
  </si>
  <si>
    <t>รางวัลหมดอายุแล้ว</t>
  </si>
  <si>
    <t>Récompense expirée.</t>
  </si>
  <si>
    <t>Срок сбора награды истек.</t>
  </si>
  <si>
    <t>Recompensa expirada.</t>
  </si>
  <si>
    <t>Prämie verfallen.</t>
  </si>
  <si>
    <t>Recompensa vencida.</t>
  </si>
  <si>
    <r>
      <rPr>
        <sz val="11"/>
        <color theme="1"/>
        <rFont val="Tahoma"/>
        <family val="2"/>
      </rPr>
      <t>ซื้อกองทุนเพื่อรับรางวัล</t>
    </r>
    <r>
      <rPr>
        <sz val="11"/>
        <color theme="1"/>
        <rFont val="微软雅黑"/>
        <charset val="134"/>
      </rPr>
      <t>!</t>
    </r>
  </si>
  <si>
    <t>Achetez le fonds pour récupérer les récompenses !</t>
  </si>
  <si>
    <t>Купите фонд, чтобы собрать награды!</t>
  </si>
  <si>
    <t>Compre o fundo para resgatar recompensas!</t>
  </si>
  <si>
    <t>Kauf dir das Guthaben, um Prämien zu bekommen!</t>
  </si>
  <si>
    <t>¡Compra el fondo para reclamar recompensas!</t>
  </si>
  <si>
    <t>ซื้อสำเร็จแล้ว</t>
  </si>
  <si>
    <t>Achat réussi</t>
  </si>
  <si>
    <t>Успешная покупка</t>
  </si>
  <si>
    <t>Compra Realizada com Sucesso</t>
  </si>
  <si>
    <t>Kauf erfolgreich</t>
  </si>
  <si>
    <t>Compra exitosa</t>
  </si>
  <si>
    <t>รางวัลถูกส่งไปยังจดหมายในเกมแล้ว</t>
  </si>
  <si>
    <t>Les récompenses ont été envoyées dans votre messagerie en jeu.</t>
  </si>
  <si>
    <t>Награды посланы по игровой почте.</t>
  </si>
  <si>
    <t>Recompensas foram entregues por Mensagens no jogo.</t>
  </si>
  <si>
    <t>Prämien wurden an die Spiel-Mail zugestellt.</t>
  </si>
  <si>
    <t>Las recompensas se han enviado al correo del juego.</t>
  </si>
  <si>
    <t>พรีเมียม</t>
  </si>
  <si>
    <t>Премиум</t>
  </si>
  <si>
    <r>
      <rPr>
        <sz val="11"/>
        <color theme="1"/>
        <rFont val="Tahoma"/>
        <family val="2"/>
      </rPr>
      <t>ซื้อเพื่อรับตอนนี้เลย</t>
    </r>
    <r>
      <rPr>
        <sz val="11"/>
        <color theme="1"/>
        <rFont val="微软雅黑"/>
        <charset val="134"/>
      </rPr>
      <t>!</t>
    </r>
  </si>
  <si>
    <t>Achetez pour les obtenir maintenant !</t>
  </si>
  <si>
    <t>Купите, чтобы сразу все получить!</t>
  </si>
  <si>
    <t>Compre para obter agora!</t>
  </si>
  <si>
    <t>Kaufe jetzt und hol sie dir!</t>
  </si>
  <si>
    <t>¡Compra para conseguirlos ahora!</t>
  </si>
  <si>
    <r>
      <rPr>
        <sz val="11"/>
        <color theme="1"/>
        <rFont val="Tahoma"/>
        <family val="2"/>
      </rPr>
      <t>รางวัลรายวันนานถึง</t>
    </r>
    <r>
      <rPr>
        <sz val="11"/>
        <color theme="1"/>
        <rFont val="微软雅黑"/>
        <charset val="134"/>
      </rPr>
      <t xml:space="preserve"> 30 </t>
    </r>
    <r>
      <rPr>
        <sz val="11"/>
        <color theme="1"/>
        <rFont val="Tahoma"/>
        <family val="2"/>
      </rPr>
      <t>วัน</t>
    </r>
    <r>
      <rPr>
        <sz val="11"/>
        <color theme="1"/>
        <rFont val="微软雅黑"/>
        <charset val="134"/>
      </rPr>
      <t>!</t>
    </r>
  </si>
  <si>
    <t>Récompenses quotidiennes pendant 30 jours !</t>
  </si>
  <si>
    <t>Ежедневные награды на 30 дней!</t>
  </si>
  <si>
    <t>Recompensas diárias por 30 dias!</t>
  </si>
  <si>
    <t>Tägliche Prämien für 30 Tage!</t>
  </si>
  <si>
    <t>¡Recompensas diarias durante 30 días!</t>
  </si>
  <si>
    <t>การฝึกสัตว์เลี้ยง</t>
  </si>
  <si>
    <t>Entraînement de familier</t>
  </si>
  <si>
    <t>Дрессировка питомца</t>
  </si>
  <si>
    <t>Treinamento de Mascote</t>
  </si>
  <si>
    <t>Haustier-Ausbildung</t>
  </si>
  <si>
    <t>Entrenamiento de mascotas</t>
  </si>
  <si>
    <t>สเตตออร่า</t>
  </si>
  <si>
    <t>Stats d’aura</t>
  </si>
  <si>
    <t>Параметры ауры</t>
  </si>
  <si>
    <t>Estatísticas de Aura</t>
  </si>
  <si>
    <t>Aura-Werte</t>
  </si>
  <si>
    <t>Estadísticas del aura</t>
  </si>
  <si>
    <t>สัตว์เลี้ยง</t>
  </si>
  <si>
    <t>Familier</t>
  </si>
  <si>
    <t>Питомец</t>
  </si>
  <si>
    <t>Mascote</t>
  </si>
  <si>
    <t>Haustier</t>
  </si>
  <si>
    <t>Mascota</t>
  </si>
  <si>
    <t>คุณยังไม่ได้ปลดล็อกสัตว์เลี้ยงเลย</t>
  </si>
  <si>
    <t>Vous n’avez pas encore déverrouillé les familiers.</t>
  </si>
  <si>
    <t>Вы пока не открыли питомцев.</t>
  </si>
  <si>
    <t>Você não desbloqueou nenhum mascote ainda.</t>
  </si>
  <si>
    <t>Du hast noch keine Haustiere freigeschaltet.</t>
  </si>
  <si>
    <t>Aún no has desbloqueado ninguna mascota.</t>
  </si>
  <si>
    <t>ปล่อย</t>
  </si>
  <si>
    <t>Déployer</t>
  </si>
  <si>
    <t>Выставить</t>
  </si>
  <si>
    <t>Mobilizar</t>
  </si>
  <si>
    <t>Einsetzen</t>
  </si>
  <si>
    <t>Desplegar</t>
  </si>
  <si>
    <t>จิตวิญญาณมังกรไม่เพียงพอ</t>
  </si>
  <si>
    <t>Esprit de dragon insuffisant</t>
  </si>
  <si>
    <t>Недостаточно духа дракона</t>
  </si>
  <si>
    <t>Espírito de Dragão Insuficiente</t>
  </si>
  <si>
    <t>Nicht genug Drachengeist</t>
  </si>
  <si>
    <t>Espíritu de dragón insuficiente</t>
  </si>
  <si>
    <r>
      <rPr>
        <sz val="11"/>
        <color theme="1"/>
        <rFont val="Tahoma"/>
        <family val="2"/>
      </rPr>
      <t>คุณต้องการใช้</t>
    </r>
    <r>
      <rPr>
        <sz val="11"/>
        <color theme="1"/>
        <rFont val="微软雅黑"/>
        <charset val="134"/>
      </rPr>
      <t xml:space="preserve"> {0} </t>
    </r>
    <r>
      <rPr>
        <sz val="11"/>
        <color theme="1"/>
        <rFont val="Tahoma"/>
        <family val="2"/>
      </rPr>
      <t>จิตวิญญาณมังกรเพื่อปลดล็อกสัตว์เลี้ยงนี้หรือไม่</t>
    </r>
    <r>
      <rPr>
        <sz val="11"/>
        <color theme="1"/>
        <rFont val="微软雅黑"/>
        <charset val="134"/>
      </rPr>
      <t>?</t>
    </r>
  </si>
  <si>
    <t>Voulez-vous dépenser {0} points d’Esprit de dragon pour déverrouiller ce familier ?</t>
  </si>
  <si>
    <t>Желаете потратить дух дракона ({0}) и открыть этого питомца?</t>
  </si>
  <si>
    <t>Deseja gastar {0} de Espírito de Dragão para desbloquear esse mascote?</t>
  </si>
  <si>
    <t>Möchtest du {0} Drachengeist ausgeben, um dieses Tier freizuschalten?</t>
  </si>
  <si>
    <t>¿Deseas gastar {0} Espíritus de dragón para desbloquear esta mascota?</t>
  </si>
  <si>
    <t>ปลดล็อกแล้ว</t>
  </si>
  <si>
    <t>Déverrouillé</t>
  </si>
  <si>
    <t>Открыто</t>
  </si>
  <si>
    <t>Desbloqueado</t>
  </si>
  <si>
    <t>Freigeschaltet</t>
  </si>
  <si>
    <t>Desbloqueada</t>
  </si>
  <si>
    <r>
      <rPr>
        <sz val="11"/>
        <color theme="1"/>
        <rFont val="Tahoma"/>
        <family val="2"/>
      </rPr>
      <t>เสี้ยววีรบุรุษ</t>
    </r>
    <r>
      <rPr>
        <sz val="11"/>
        <color theme="1"/>
        <rFont val="微软雅黑"/>
        <charset val="134"/>
      </rPr>
      <t xml:space="preserve"> 5 </t>
    </r>
    <r>
      <rPr>
        <sz val="11"/>
        <color theme="1"/>
        <rFont val="Tahoma"/>
        <family val="2"/>
      </rPr>
      <t>ดาว</t>
    </r>
  </si>
  <si>
    <t>Fragment de héros 5 étoiles</t>
  </si>
  <si>
    <t>Фрагмент героя с 5 звездами</t>
  </si>
  <si>
    <t>Fragmento de Herói de 5 Estrelas</t>
  </si>
  <si>
    <t>5-Sterne-Heldensplitter</t>
  </si>
  <si>
    <t>Fragmento de Héroe de 5 estrellas</t>
  </si>
  <si>
    <r>
      <rPr>
        <sz val="11"/>
        <color theme="1"/>
        <rFont val="Tahoma"/>
        <family val="2"/>
      </rPr>
      <t>หีบวีรบุรุษ</t>
    </r>
    <r>
      <rPr>
        <sz val="11"/>
        <color theme="1"/>
        <rFont val="微软雅黑"/>
        <charset val="134"/>
      </rPr>
      <t xml:space="preserve"> 5 </t>
    </r>
    <r>
      <rPr>
        <sz val="11"/>
        <color theme="1"/>
        <rFont val="Tahoma"/>
        <family val="2"/>
      </rPr>
      <t>ดาวในตำนาน</t>
    </r>
    <r>
      <rPr>
        <sz val="11"/>
        <color theme="1"/>
        <rFont val="微软雅黑"/>
        <charset val="134"/>
      </rPr>
      <t>\n</t>
    </r>
    <r>
      <rPr>
        <sz val="11"/>
        <color theme="1"/>
        <rFont val="Tahoma"/>
        <family val="2"/>
      </rPr>
      <t>เลือก</t>
    </r>
    <r>
      <rPr>
        <sz val="11"/>
        <color theme="1"/>
        <rFont val="微软雅黑"/>
        <charset val="134"/>
      </rPr>
      <t xml:space="preserve"> 1 </t>
    </r>
    <r>
      <rPr>
        <sz val="11"/>
        <color theme="1"/>
        <rFont val="Tahoma"/>
        <family val="2"/>
      </rPr>
      <t>จาก</t>
    </r>
    <r>
      <rPr>
        <sz val="11"/>
        <color theme="1"/>
        <rFont val="微软雅黑"/>
        <charset val="134"/>
      </rPr>
      <t xml:space="preserve"> 3</t>
    </r>
  </si>
  <si>
    <t>Coffre de héros légendaire 5 étoiles.\nChoisissez 1 sur les 3.</t>
  </si>
  <si>
    <t>Сундук 5-звездного легендарного героя\nВыберите 1 из 3.</t>
  </si>
  <si>
    <t>Baú de Herói Lendário de 5 Estrelas\nEscolha 1 de 3.</t>
  </si>
  <si>
    <t>Legendäre 5-Sterne-Heldentruhe\n1 aus 3 auswählen.</t>
  </si>
  <si>
    <t>Cofre de héroe legendario de 5 estrellas\nElige 1 entre 3.</t>
  </si>
  <si>
    <t>ทองไม่เพียงพอ</t>
  </si>
  <si>
    <t>Or insuffisant</t>
  </si>
  <si>
    <t>Недостаточно золота</t>
  </si>
  <si>
    <t>Ouro Insuficiente</t>
  </si>
  <si>
    <t>Nicht genug Gold</t>
  </si>
  <si>
    <t>Oro insuficiente</t>
  </si>
  <si>
    <t>ศิลาจิตวิญญาณมังกรไม่เพียงพอ</t>
  </si>
  <si>
    <t>Pierres d’Esprit de dragon insuffisantes</t>
  </si>
  <si>
    <t>Недостаточно камней драконьего духа</t>
  </si>
  <si>
    <t>Pedra do Espírito de Dragão Insuficiente</t>
  </si>
  <si>
    <t>Nicht genug Drachengeiststein</t>
  </si>
  <si>
    <t>Piedra de espíritu de dragón insuficiente</t>
  </si>
  <si>
    <t>อัปเกรดทักษะแล้ว</t>
  </si>
  <si>
    <t>Compétence améliorée</t>
  </si>
  <si>
    <t>Навык улучшен</t>
  </si>
  <si>
    <t>Habilidade Melhorada</t>
  </si>
  <si>
    <t>Fertigkeit verbessert</t>
  </si>
  <si>
    <t>Habilidad actualizada</t>
  </si>
  <si>
    <t>อัปเกรดสัตว์เลี้ยงเพื่อปลดล็อกทักษะ</t>
  </si>
  <si>
    <t>Améliorez le familier pour déverrouiller la compétence.</t>
  </si>
  <si>
    <t>Улучшите питомца, чтобы открыть этот навык.</t>
  </si>
  <si>
    <t>Melhore o mascote para desbloquear a habilidade.</t>
  </si>
  <si>
    <t>Du musst das Haustier verbessern, um die Fertigkeit freizuschalten.</t>
  </si>
  <si>
    <t>Actualiza la mascota para desbloquear la habilidad.</t>
  </si>
  <si>
    <t>ล็อกไว้</t>
  </si>
  <si>
    <t>Verrouillé</t>
  </si>
  <si>
    <t>Закрыто</t>
  </si>
  <si>
    <t>Bloqueado</t>
  </si>
  <si>
    <t>Gesperrt</t>
  </si>
  <si>
    <t>เต็มแล้ว</t>
  </si>
  <si>
    <t>Maximisé</t>
  </si>
  <si>
    <t>Макс.</t>
  </si>
  <si>
    <t>Maximizado</t>
  </si>
  <si>
    <t>Maximiert</t>
  </si>
  <si>
    <t>Al máximo</t>
  </si>
  <si>
    <t>แพ็กสุดยอด</t>
  </si>
  <si>
    <t>Super pack</t>
  </si>
  <si>
    <t>Супернабор</t>
  </si>
  <si>
    <t>Superpacote</t>
  </si>
  <si>
    <t>Superpaket</t>
  </si>
  <si>
    <t>Superpaquete</t>
  </si>
  <si>
    <t>อัศวินจะต้องอยู่ในทีม</t>
  </si>
  <si>
    <t>Le Chevalier doit être dans l’équipe.</t>
  </si>
  <si>
    <t>В команде должен быть рыцарь.</t>
  </si>
  <si>
    <t>O cavaleiro deve estar na equipe.</t>
  </si>
  <si>
    <t>Der Ritter muss im Team sein.</t>
  </si>
  <si>
    <t>El caballero debe estar en el equipo.</t>
  </si>
  <si>
    <t>ลดความเสียหายแล้ว</t>
  </si>
  <si>
    <t>Dégâts réduits</t>
  </si>
  <si>
    <t>Урон снижен</t>
  </si>
  <si>
    <t>Dano Reduzido</t>
  </si>
  <si>
    <t>Schaden reduziert</t>
  </si>
  <si>
    <t>Daño reducido</t>
  </si>
  <si>
    <t>ความเสียหายทักษะ</t>
  </si>
  <si>
    <t>Dégâts de la compétence</t>
  </si>
  <si>
    <t>Урон навыка</t>
  </si>
  <si>
    <t>Dano de Habilidade</t>
  </si>
  <si>
    <t>Fertigkeitsschaden</t>
  </si>
  <si>
    <t>Daño de habilidad</t>
  </si>
  <si>
    <t>ความเสียหายชนเผ่า</t>
  </si>
  <si>
    <t>Dégâts de clan</t>
  </si>
  <si>
    <t>Урон клана</t>
  </si>
  <si>
    <t>Dano do Clã</t>
  </si>
  <si>
    <t>Clan-Schaden</t>
  </si>
  <si>
    <t>Daño del clan</t>
  </si>
  <si>
    <r>
      <rPr>
        <sz val="11"/>
        <color theme="1"/>
        <rFont val="Tahoma"/>
        <family val="2"/>
      </rPr>
      <t>แตะที่</t>
    </r>
    <r>
      <rPr>
        <sz val="11"/>
        <color theme="1"/>
        <rFont val="微软雅黑"/>
        <charset val="134"/>
      </rPr>
      <t xml:space="preserve"> </t>
    </r>
    <r>
      <rPr>
        <sz val="11"/>
        <color theme="1"/>
        <rFont val="Tahoma"/>
        <family val="2"/>
      </rPr>
      <t>เปลี่ยนรายชื่อ</t>
    </r>
    <r>
      <rPr>
        <sz val="11"/>
        <color theme="1"/>
        <rFont val="微软雅黑"/>
        <charset val="134"/>
      </rPr>
      <t xml:space="preserve"> </t>
    </r>
    <r>
      <rPr>
        <sz val="11"/>
        <color theme="1"/>
        <rFont val="Tahoma"/>
        <family val="2"/>
      </rPr>
      <t>เพื่อจัดการกับสัตว์เลี้ยง</t>
    </r>
  </si>
  <si>
    <t>Touchez Changer la formation pour gérer les familiers.</t>
  </si>
  <si>
    <t>Коснитесь кнопки "Изменить построение" для управления питомцами.</t>
  </si>
  <si>
    <t>Toque em Alterar Formação para gerenciar mascotes.</t>
  </si>
  <si>
    <t>Tippe auf „Aufstellung wechseln“, um Tiere zu verwalten.</t>
  </si>
  <si>
    <t>Toca Cambiar alineación para administrar las mascotas.</t>
  </si>
  <si>
    <r>
      <rPr>
        <sz val="11"/>
        <color theme="1"/>
        <rFont val="Tahoma"/>
        <family val="2"/>
      </rPr>
      <t>ปล่อยวีรบุรุษ</t>
    </r>
    <r>
      <rPr>
        <sz val="11"/>
        <color theme="1"/>
        <rFont val="微软雅黑"/>
        <charset val="134"/>
      </rPr>
      <t xml:space="preserve"> x{0}</t>
    </r>
  </si>
  <si>
    <t>Déployer héros x{0}</t>
  </si>
  <si>
    <t>Выставить героев: x{0}</t>
  </si>
  <si>
    <t>Mobilizar herói x{0}</t>
  </si>
  <si>
    <t>Helden einsetzen x{0}</t>
  </si>
  <si>
    <t>Desplegar héroe x {0}</t>
  </si>
  <si>
    <r>
      <rPr>
        <sz val="11"/>
        <color theme="1"/>
        <rFont val="Tahoma"/>
        <family val="2"/>
      </rPr>
      <t>ใช้น้ำยา</t>
    </r>
    <r>
      <rPr>
        <sz val="11"/>
        <color theme="1"/>
        <rFont val="微软雅黑"/>
        <charset val="134"/>
      </rPr>
      <t xml:space="preserve"> HP </t>
    </r>
    <r>
      <rPr>
        <sz val="11"/>
        <color theme="1"/>
        <rFont val="Tahoma"/>
        <family val="2"/>
      </rPr>
      <t>เพื่อชุบชีวิตและรักษาวีรบุรุษต่อไปนี้</t>
    </r>
    <r>
      <rPr>
        <sz val="11"/>
        <color theme="1"/>
        <rFont val="微软雅黑"/>
        <charset val="134"/>
      </rPr>
      <t>:</t>
    </r>
  </si>
  <si>
    <t>Utilisez la Potion de PV pour ressusciter et soigner les héros suivants :</t>
  </si>
  <si>
    <t>Используйте зелье здоровья, чтобы оживить и вылечить следующих героев:</t>
  </si>
  <si>
    <t>Use uma poção de PV para reviver e curar os heróis a seguir:</t>
  </si>
  <si>
    <t>Verwende einen LP-Trank, um die folgenden Helden wiederzubeleben und zu heilen:</t>
  </si>
  <si>
    <t>Usa la poción PV para revivir y curar a los siguientes héroes:</t>
  </si>
  <si>
    <r>
      <rPr>
        <sz val="11"/>
        <color theme="1"/>
        <rFont val="Tahoma"/>
        <family val="2"/>
      </rPr>
      <t>น้ำยา</t>
    </r>
    <r>
      <rPr>
        <sz val="11"/>
        <color theme="1"/>
        <rFont val="微软雅黑"/>
        <charset val="134"/>
      </rPr>
      <t xml:space="preserve"> HP</t>
    </r>
  </si>
  <si>
    <t>Potion de PV</t>
  </si>
  <si>
    <t>Зелье здоровья</t>
  </si>
  <si>
    <t>Poção de PV</t>
  </si>
  <si>
    <t>LP-Trank</t>
  </si>
  <si>
    <t>Poción de PV</t>
  </si>
  <si>
    <r>
      <rPr>
        <sz val="11"/>
        <color theme="1"/>
        <rFont val="Tahoma"/>
        <family val="2"/>
      </rPr>
      <t>ส่ง</t>
    </r>
    <r>
      <rPr>
        <sz val="11"/>
        <color theme="1"/>
        <rFont val="微软雅黑"/>
        <charset val="134"/>
      </rPr>
      <t xml:space="preserve"> {0} </t>
    </r>
    <r>
      <rPr>
        <sz val="11"/>
        <color theme="1"/>
        <rFont val="Tahoma"/>
        <family val="2"/>
      </rPr>
      <t>วีรบุรุษ</t>
    </r>
    <r>
      <rPr>
        <sz val="11"/>
        <color theme="1"/>
        <rFont val="微软雅黑"/>
        <charset val="134"/>
      </rPr>
      <t xml:space="preserve"> {1} </t>
    </r>
    <r>
      <rPr>
        <sz val="11"/>
        <color theme="1"/>
        <rFont val="Tahoma"/>
        <family val="2"/>
      </rPr>
      <t>ดาวแล้ว</t>
    </r>
  </si>
  <si>
    <t>Expédier {0} héros {1} étoiles.</t>
  </si>
  <si>
    <t>Выставьте {1}-звездных героев: {0}.</t>
  </si>
  <si>
    <t>Envie {0} heróis de {1} estrelas.</t>
  </si>
  <si>
    <t>{0} {1}-Sterne-Helden entsenden.</t>
  </si>
  <si>
    <t>Envía {0} héroes de {1} estrella.</t>
  </si>
  <si>
    <r>
      <rPr>
        <sz val="11"/>
        <color theme="1"/>
        <rFont val="Tahoma"/>
        <family val="2"/>
      </rPr>
      <t>ส่ง</t>
    </r>
    <r>
      <rPr>
        <sz val="11"/>
        <color theme="1"/>
        <rFont val="微软雅黑"/>
        <charset val="134"/>
      </rPr>
      <t xml:space="preserve"> {0} </t>
    </r>
    <r>
      <rPr>
        <sz val="11"/>
        <color theme="1"/>
        <rFont val="Tahoma"/>
        <family val="2"/>
      </rPr>
      <t>วีรบุรุษนักรบ</t>
    </r>
  </si>
  <si>
    <t>Expédier {0} héros guerriers.</t>
  </si>
  <si>
    <t>Выставьте героев-воинов: {0}.</t>
  </si>
  <si>
    <t>Envie {0} Heróis Guerreiros.</t>
  </si>
  <si>
    <t>{0} Helden (Krieger) entsenden.</t>
  </si>
  <si>
    <t>Envía {0} héroes guerreros.</t>
  </si>
  <si>
    <r>
      <rPr>
        <sz val="11"/>
        <color theme="1"/>
        <rFont val="Tahoma"/>
        <family val="2"/>
      </rPr>
      <t>ส่ง</t>
    </r>
    <r>
      <rPr>
        <sz val="11"/>
        <color theme="1"/>
        <rFont val="微软雅黑"/>
        <charset val="134"/>
      </rPr>
      <t xml:space="preserve"> {0} </t>
    </r>
    <r>
      <rPr>
        <sz val="11"/>
        <color theme="1"/>
        <rFont val="Tahoma"/>
        <family val="2"/>
      </rPr>
      <t>วีรบุรุษนักฆ่า</t>
    </r>
  </si>
  <si>
    <t>Expédier {0} héros assassins.</t>
  </si>
  <si>
    <t>Выставьте героев-убийц: {0}.</t>
  </si>
  <si>
    <t>Envie {0} Heróis Assassinos.</t>
  </si>
  <si>
    <t>{0} Helden (Assassine) entsenden.</t>
  </si>
  <si>
    <t>Envía {0} héroes asesinos.</t>
  </si>
  <si>
    <r>
      <rPr>
        <sz val="11"/>
        <color theme="1"/>
        <rFont val="Tahoma"/>
        <family val="2"/>
      </rPr>
      <t>ส่ง</t>
    </r>
    <r>
      <rPr>
        <sz val="11"/>
        <color theme="1"/>
        <rFont val="微软雅黑"/>
        <charset val="134"/>
      </rPr>
      <t xml:space="preserve"> {0} </t>
    </r>
    <r>
      <rPr>
        <sz val="11"/>
        <color theme="1"/>
        <rFont val="Tahoma"/>
        <family val="2"/>
      </rPr>
      <t>วีรบุรุษนักเวทย์</t>
    </r>
  </si>
  <si>
    <t>Expédier {0} héros mages.</t>
  </si>
  <si>
    <t>Выставьте героев-магов: {0}.</t>
  </si>
  <si>
    <t>Envie {0} Heróis Magos.</t>
  </si>
  <si>
    <t>{0} Helden (Magier) entsenden.</t>
  </si>
  <si>
    <t>Envía {0} héroes magos.</t>
  </si>
  <si>
    <r>
      <rPr>
        <sz val="11"/>
        <color theme="1"/>
        <rFont val="Tahoma"/>
        <family val="2"/>
      </rPr>
      <t>ส่ง</t>
    </r>
    <r>
      <rPr>
        <sz val="11"/>
        <color theme="1"/>
        <rFont val="微软雅黑"/>
        <charset val="134"/>
      </rPr>
      <t xml:space="preserve"> {0} </t>
    </r>
    <r>
      <rPr>
        <sz val="11"/>
        <color theme="1"/>
        <rFont val="Tahoma"/>
        <family val="2"/>
      </rPr>
      <t>วีรบุรุษแรงเจอร์</t>
    </r>
  </si>
  <si>
    <t>Expédier {0} héros rangers.</t>
  </si>
  <si>
    <t>Выставьте героев-стрелков: {0}.</t>
  </si>
  <si>
    <t>Envie {0} Heróis Patrulheiros.</t>
  </si>
  <si>
    <t>{0} Helden (Waldläufer) entsenden.</t>
  </si>
  <si>
    <t>Envía {0} héroes montaraces.</t>
  </si>
  <si>
    <r>
      <rPr>
        <sz val="11"/>
        <color theme="1"/>
        <rFont val="Tahoma"/>
        <family val="2"/>
      </rPr>
      <t>ส่ง</t>
    </r>
    <r>
      <rPr>
        <sz val="11"/>
        <color theme="1"/>
        <rFont val="微软雅黑"/>
        <charset val="134"/>
      </rPr>
      <t xml:space="preserve"> {0} </t>
    </r>
    <r>
      <rPr>
        <sz val="11"/>
        <color theme="1"/>
        <rFont val="Tahoma"/>
        <family val="2"/>
      </rPr>
      <t>วีรบุรุษนักบวช</t>
    </r>
  </si>
  <si>
    <t>Expédier {0} héros prêtres.</t>
  </si>
  <si>
    <t>Выставьте героев-жрецов: {0}.</t>
  </si>
  <si>
    <t>Envie {0} Heróis Sacerdotes.</t>
  </si>
  <si>
    <t>{0} Helden (Priester) entsenden.</t>
  </si>
  <si>
    <t>Envía {0} héroes sacerdotes.</t>
  </si>
  <si>
    <t>ความเสียหาย</t>
  </si>
  <si>
    <t>Dégâts</t>
  </si>
  <si>
    <t>Урон</t>
  </si>
  <si>
    <t>Dano</t>
  </si>
  <si>
    <t>Schaden</t>
  </si>
  <si>
    <t>Dañar</t>
  </si>
  <si>
    <t>มังกรโบราณ</t>
  </si>
  <si>
    <t>Dragon ancien</t>
  </si>
  <si>
    <t>Древний дракон</t>
  </si>
  <si>
    <t>Dragão Antigo</t>
  </si>
  <si>
    <t>Uralter Drache</t>
  </si>
  <si>
    <t>Dragón Antiguo</t>
  </si>
  <si>
    <t>เกี่ยวกับมังกรโบราณ</t>
  </si>
  <si>
    <t>Au sujet du Dragon ancien</t>
  </si>
  <si>
    <t>О Древнем драконе</t>
  </si>
  <si>
    <t>Sobre o Dragão Antigo</t>
  </si>
  <si>
    <t>Über den Uralten Drachen</t>
  </si>
  <si>
    <t>Acerca del Dragón antiguo</t>
  </si>
  <si>
    <r>
      <rPr>
        <sz val="11"/>
        <color theme="1"/>
        <rFont val="微软雅黑"/>
        <charset val="134"/>
      </rPr>
      <t xml:space="preserve">1. </t>
    </r>
    <r>
      <rPr>
        <sz val="11"/>
        <color theme="1"/>
        <rFont val="Tahoma"/>
        <family val="2"/>
      </rPr>
      <t>ปลดล็อกหลังจากที่ผ่านบานที่</t>
    </r>
    <r>
      <rPr>
        <sz val="11"/>
        <color theme="1"/>
        <rFont val="微软雅黑"/>
        <charset val="134"/>
      </rPr>
      <t xml:space="preserve"> 6 </t>
    </r>
    <r>
      <rPr>
        <sz val="11"/>
        <color theme="1"/>
        <rFont val="Tahoma"/>
        <family val="2"/>
      </rPr>
      <t>แล้ว</t>
    </r>
    <r>
      <rPr>
        <sz val="11"/>
        <color theme="1"/>
        <rFont val="微软雅黑"/>
        <charset val="134"/>
      </rPr>
      <t xml:space="preserve">\n\n2. </t>
    </r>
    <r>
      <rPr>
        <sz val="11"/>
        <color theme="1"/>
        <rFont val="Tahoma"/>
        <family val="2"/>
      </rPr>
      <t>ใช้ได้นาน</t>
    </r>
    <r>
      <rPr>
        <sz val="11"/>
        <color theme="1"/>
        <rFont val="微软雅黑"/>
        <charset val="134"/>
      </rPr>
      <t xml:space="preserve"> 7 </t>
    </r>
    <r>
      <rPr>
        <sz val="11"/>
        <color theme="1"/>
        <rFont val="Tahoma"/>
        <family val="2"/>
      </rPr>
      <t>วัน</t>
    </r>
    <r>
      <rPr>
        <sz val="11"/>
        <color theme="1"/>
        <rFont val="微软雅黑"/>
        <charset val="134"/>
      </rPr>
      <t xml:space="preserve">\n\n3. </t>
    </r>
    <r>
      <rPr>
        <sz val="11"/>
        <color theme="1"/>
        <rFont val="Tahoma"/>
        <family val="2"/>
      </rPr>
      <t>มังกรจะได้รับบัฟฟ์ต่อจำนวน</t>
    </r>
    <r>
      <rPr>
        <sz val="11"/>
        <color theme="1"/>
        <rFont val="微软雅黑"/>
        <charset val="134"/>
      </rPr>
      <t xml:space="preserve"> HP </t>
    </r>
    <r>
      <rPr>
        <sz val="11"/>
        <color theme="1"/>
        <rFont val="Tahoma"/>
        <family val="2"/>
      </rPr>
      <t>ที่เสียไป</t>
    </r>
    <r>
      <rPr>
        <sz val="11"/>
        <color theme="1"/>
        <rFont val="微软雅黑"/>
        <charset val="134"/>
      </rPr>
      <t xml:space="preserve">\n\n4. </t>
    </r>
    <r>
      <rPr>
        <sz val="11"/>
        <color theme="1"/>
        <rFont val="Tahoma"/>
        <family val="2"/>
      </rPr>
      <t>ปล่อยวีรบุรุษผู้ช่วยเพื่อเร่งสเตตอีกเมื่อปะทะกับมังกร</t>
    </r>
    <r>
      <rPr>
        <sz val="11"/>
        <color theme="1"/>
        <rFont val="微软雅黑"/>
        <charset val="134"/>
      </rPr>
      <t xml:space="preserve">\n\n5. </t>
    </r>
    <r>
      <rPr>
        <sz val="11"/>
        <color theme="1"/>
        <rFont val="Tahoma"/>
        <family val="2"/>
      </rPr>
      <t>เอาชนะมังกรได้จะได้รับทอง</t>
    </r>
    <r>
      <rPr>
        <sz val="11"/>
        <color theme="1"/>
        <rFont val="微软雅黑"/>
        <charset val="134"/>
      </rPr>
      <t xml:space="preserve">, </t>
    </r>
    <r>
      <rPr>
        <sz val="11"/>
        <color theme="1"/>
        <rFont val="Tahoma"/>
        <family val="2"/>
      </rPr>
      <t>เพชร</t>
    </r>
    <r>
      <rPr>
        <sz val="11"/>
        <color theme="1"/>
        <rFont val="微软雅黑"/>
        <charset val="134"/>
      </rPr>
      <t xml:space="preserve">, </t>
    </r>
    <r>
      <rPr>
        <sz val="11"/>
        <color theme="1"/>
        <rFont val="Tahoma"/>
        <family val="2"/>
      </rPr>
      <t>เกราะ</t>
    </r>
    <r>
      <rPr>
        <sz val="11"/>
        <color theme="1"/>
        <rFont val="微软雅黑"/>
        <charset val="134"/>
      </rPr>
      <t xml:space="preserve">, </t>
    </r>
    <r>
      <rPr>
        <sz val="11"/>
        <color theme="1"/>
        <rFont val="Tahoma"/>
        <family val="2"/>
      </rPr>
      <t>และรางวัลอื่นๆ</t>
    </r>
    <r>
      <rPr>
        <sz val="11"/>
        <color theme="1"/>
        <rFont val="微软雅黑"/>
        <charset val="134"/>
      </rPr>
      <t xml:space="preserve"> </t>
    </r>
    <r>
      <rPr>
        <sz val="11"/>
        <color theme="1"/>
        <rFont val="Tahoma"/>
        <family val="2"/>
      </rPr>
      <t>อีก</t>
    </r>
    <r>
      <rPr>
        <sz val="11"/>
        <color theme="1"/>
        <rFont val="微软雅黑"/>
        <charset val="134"/>
      </rPr>
      <t xml:space="preserve">\n\n6. </t>
    </r>
    <r>
      <rPr>
        <sz val="11"/>
        <color theme="1"/>
        <rFont val="Tahoma"/>
        <family val="2"/>
      </rPr>
      <t>คุณสามารถท้าทายมังกรได้สองครั้งต่อวัน</t>
    </r>
    <r>
      <rPr>
        <sz val="11"/>
        <color theme="1"/>
        <rFont val="微软雅黑"/>
        <charset val="134"/>
      </rPr>
      <t xml:space="preserve"> </t>
    </r>
    <r>
      <rPr>
        <sz val="11"/>
        <color theme="1"/>
        <rFont val="Tahoma"/>
        <family val="2"/>
      </rPr>
      <t>หรือเพิ่มเลเวล</t>
    </r>
    <r>
      <rPr>
        <sz val="11"/>
        <color theme="1"/>
        <rFont val="微软雅黑"/>
        <charset val="134"/>
      </rPr>
      <t xml:space="preserve"> VIP </t>
    </r>
    <r>
      <rPr>
        <sz val="11"/>
        <color theme="1"/>
        <rFont val="Tahoma"/>
        <family val="2"/>
      </rPr>
      <t>ของคุณเพื่อรับสิทธิ์ท้าทายเพิ่ม</t>
    </r>
    <r>
      <rPr>
        <sz val="11"/>
        <color theme="1"/>
        <rFont val="微软雅黑"/>
        <charset val="134"/>
      </rPr>
      <t xml:space="preserve">\n\n7. </t>
    </r>
    <r>
      <rPr>
        <sz val="11"/>
        <color theme="1"/>
        <rFont val="Tahoma"/>
        <family val="2"/>
      </rPr>
      <t>ค่าความเสียหายสูงสุดที่สร้างจะถูกบันทึกและจัดอันดับและจะได้รับรางวัลสุดพิเศษหลังจากที่รีเซ็ตแล้ว</t>
    </r>
  </si>
  <si>
    <t>1. Déverrouillé une fois le chapitre 6 terminé.\n\n2. Dure 7 jours.\n\n3. Le dragon obtient un buff pour chaque portion de PV manquants.\n\n4. Déployez des héros auxiliaires pour augmenter davantage les stats contre le dragon.\n\n5. Vainquez le dragon pour obtenir de l’Or, des Diamants, de l’équipement et d’autres récompenses.\n\n6. Vous pouvez défier le dragon deux fois par jour, ou monter votre niveau VIP pour obtenir des tentatives de défi supplémentaires.\n\n7. Vos dégâts maximum infligés sont enregistrés et classés et vous gagnez de superbes récompenses à la réinitialisation.</t>
  </si>
  <si>
    <t>1. Открывается после прохождения главы 6.\n\n2. Событие длится 7 дней.\n\n3. За каждое определенное количество потерянного здоровья дракон получает усиление.\n\n4. Выставляйте вспомогательных героев, чтобы получать дополнительное укрепление параметров в бою против дракона.\n\n5. Победа над драконом принесет вам золото, алмазы, снаряжение и другие награды.\n\n6. С драконом можно сражаться дважды в день. Повышайте свой уровень VIP, чтобы получить дополнительные попытки схваток.\n\n7. Максимальный урон, который вы нанесете дракону, учитывается в рейтинге, и после сброса дракона вы получите соответствующие своему рангу награды.</t>
  </si>
  <si>
    <t>1. Desbloqueie depois de concluir o Capítulo 6.\n\n2. Dura 7 dias.\n\n3. O dragão ganha um efeito positivo para uma certa quantidade de PV perdidos.\n\n4. Mobilize heróis auxiliares para um impulsionamento de estatísticas adicional contra o dragão.\n\n5. Derrotar o dragão recompensa você com Ouro, Diamantes, equipamento e outras recompensas.\n\n6. É possível desafiar o dragão duas vezes por dia, ou aumentar o seu VIP para obter tentativas de desafio extras.\n\n7. O seu dano máximo causado é registrado e classificado com recompensas incríveis após o reinício.</t>
  </si>
  <si>
    <t>1. Freischaltung nach Erledigung von Kapitel 6.\n\n2. Hält 7 Tage an.\n\n3. Drachen bekommen jeweils für eine bestimmte Menge fehlender LP einen Buff.\n\n4. Für einen zusätzlichen Werte-Boost gegen den Drachen kannst du Hilfs-Helden einsetzen.\n\n5. Ein Sieg gegen den Drachen bringt Gold, Diamanten, Ausrüstung und andere Prämien.\n\n6. Du kannst den Drachen zweimal täglich herausfordern. Durch Erhöhung deines VIP-Levels bekommst du zusätzliche Herausforderungsversuche.\n\n7. Der von dir verursachte Maximalschaden wird protokolliert, und nach der Zurücksetzung bekommst du tolle Prämien dafür.</t>
  </si>
  <si>
    <t>1. Desbloquéalo después de completar el Capítulo 6.\n\n2. Dura 7 días.\n\n3. El dragón gana un beneficio por una cierta cantidad de PV faltante.\n\n4. Despliega héroes auxiliares para aumentar las estadísticas adicionales contra el dragón.\n\n5. La recompensa por derrotar al dragón incluye oro, diamantes, equipo y otras recompensas.\n\n6. Puedes desafiar al dragón dos veces al día o subir de nivel a tu VIP para obtener intentos de desafío adicionales.\n\n7. Tu daño máximo infligido se registra y clasifica con recompensas increíbles después del reinicio.</t>
  </si>
  <si>
    <r>
      <rPr>
        <sz val="11"/>
        <color theme="1"/>
        <rFont val="Tahoma"/>
        <family val="2"/>
      </rPr>
      <t>นับถอยหลัง</t>
    </r>
    <r>
      <rPr>
        <sz val="11"/>
        <color theme="1"/>
        <rFont val="微软雅黑"/>
        <charset val="134"/>
      </rPr>
      <t>:</t>
    </r>
  </si>
  <si>
    <t>Compte à rebours :</t>
  </si>
  <si>
    <t>Обратный отсчет:</t>
  </si>
  <si>
    <t>Contagem Regressiva:</t>
  </si>
  <si>
    <t>Cuenta regresiva:</t>
  </si>
  <si>
    <t>รางวัลการท้าทาย</t>
  </si>
  <si>
    <t>Récompenses de défi</t>
  </si>
  <si>
    <t>Награды за схватку</t>
  </si>
  <si>
    <t>Recompensas de Desafio</t>
  </si>
  <si>
    <t>Herausforderungs-Prämien</t>
  </si>
  <si>
    <t>Recompensas del desafío</t>
  </si>
  <si>
    <t>การท้าทาย</t>
  </si>
  <si>
    <t>Défi</t>
  </si>
  <si>
    <t>Схватка</t>
  </si>
  <si>
    <t>Desafio</t>
  </si>
  <si>
    <t>Herausfordern</t>
  </si>
  <si>
    <t>Desafío</t>
  </si>
  <si>
    <t>วีรบุรุษผู้ช่วย</t>
  </si>
  <si>
    <t>Héros auxiliaire</t>
  </si>
  <si>
    <t>Вспомогательный герой</t>
  </si>
  <si>
    <t>Herói Auxiliar</t>
  </si>
  <si>
    <t>Hilfs-Held</t>
  </si>
  <si>
    <t>Héroe auxiliar</t>
  </si>
  <si>
    <t>อย่าลืมเปิดใช้งานเอฟเฟกต์ผู้ช่วยเพื่อช่วยทีมของคุณในการต่อสู้</t>
  </si>
  <si>
    <t>N’oubliez pas d’activer les effets auxiliaires pour aider votre équipe dans les combats.</t>
  </si>
  <si>
    <t>Не забудьте активировать эффекты вспомогательного героя, которые помогут вам в бою.</t>
  </si>
  <si>
    <t>Não se esqueça de ativar os efeitos auxiliares para ajudar a sua equipe na luta.</t>
  </si>
  <si>
    <t>Vergiss nicht, die Effekte des Hilfs-Helden zu aktivieren, damit er dein Team im Kampf unterstützt.</t>
  </si>
  <si>
    <t>No olvides activar los efectos auxiliares para ayudar a tu equipo en la lucha.</t>
  </si>
  <si>
    <r>
      <rPr>
        <sz val="11"/>
        <color theme="1"/>
        <rFont val="Tahoma"/>
        <family val="2"/>
      </rPr>
      <t>สิทธิ์ท้าทายของคุณไม่เหลือแล้ว</t>
    </r>
    <r>
      <rPr>
        <sz val="11"/>
        <color theme="1"/>
        <rFont val="微软雅黑"/>
        <charset val="134"/>
      </rPr>
      <t xml:space="preserve"> </t>
    </r>
    <r>
      <rPr>
        <sz val="11"/>
        <color theme="1"/>
        <rFont val="Tahoma"/>
        <family val="2"/>
      </rPr>
      <t>อัปเกรด</t>
    </r>
    <r>
      <rPr>
        <sz val="11"/>
        <color theme="1"/>
        <rFont val="微软雅黑"/>
        <charset val="134"/>
      </rPr>
      <t xml:space="preserve"> VIP </t>
    </r>
    <r>
      <rPr>
        <sz val="11"/>
        <color theme="1"/>
        <rFont val="Tahoma"/>
        <family val="2"/>
      </rPr>
      <t>ของคุณเพื่อรับสิทธิ์เพิ่มเติม</t>
    </r>
    <r>
      <rPr>
        <sz val="11"/>
        <color theme="1"/>
        <rFont val="微软雅黑"/>
        <charset val="134"/>
      </rPr>
      <t>!</t>
    </r>
  </si>
  <si>
    <t>Vous avez épuisé vos tentatives de défi. Améliorez votre VIP pour en obtenir !</t>
  </si>
  <si>
    <t>Попытки исчерпаны! Повысьте свой уровень VIP, чтобы получить дополнительные попытки!</t>
  </si>
  <si>
    <t>As suas tentativas de desafio se esgotaram. Melhore o seu VIP para mais tentativas!</t>
  </si>
  <si>
    <t>Deine Herausforderungsversuche sind aufgebraucht. Bei einem höheren VIP-Level bekommst du mehr Versuche!</t>
  </si>
  <si>
    <t>Te has quedado sin intentos de desafío. ¡Actualiza tu VIP para obtener más intentos!</t>
  </si>
  <si>
    <r>
      <rPr>
        <sz val="11"/>
        <color theme="1"/>
        <rFont val="Tahoma"/>
        <family val="2"/>
      </rPr>
      <t>อันดับของฉัน</t>
    </r>
    <r>
      <rPr>
        <sz val="11"/>
        <color theme="1"/>
        <rFont val="微软雅黑"/>
        <charset val="134"/>
      </rPr>
      <t>:</t>
    </r>
  </si>
  <si>
    <t>Mon rang :</t>
  </si>
  <si>
    <t>Мой ранг:</t>
  </si>
  <si>
    <t>Minha Classificação:</t>
  </si>
  <si>
    <t>Mein Rang:</t>
  </si>
  <si>
    <t>Mi clasificación:</t>
  </si>
  <si>
    <r>
      <rPr>
        <sz val="11"/>
        <color theme="1"/>
        <rFont val="Tahoma"/>
        <family val="2"/>
      </rPr>
      <t>ความเสียหายทั้งหมด</t>
    </r>
    <r>
      <rPr>
        <sz val="11"/>
        <color theme="1"/>
        <rFont val="微软雅黑"/>
        <charset val="134"/>
      </rPr>
      <t>:</t>
    </r>
  </si>
  <si>
    <t>Dégâts totaux :</t>
  </si>
  <si>
    <t>Общий урон:</t>
  </si>
  <si>
    <t>Dano Total:</t>
  </si>
  <si>
    <t>Gesamter Schaden:</t>
  </si>
  <si>
    <t>Daño total:</t>
  </si>
  <si>
    <t>ประเทศ</t>
  </si>
  <si>
    <t>Pays</t>
  </si>
  <si>
    <t>Страна</t>
  </si>
  <si>
    <t>País</t>
  </si>
  <si>
    <t>Land</t>
  </si>
  <si>
    <t>วีรบุรุษในตำนาน</t>
  </si>
  <si>
    <t>Héros légendaire</t>
  </si>
  <si>
    <t>Легендарный герой</t>
  </si>
  <si>
    <t>Herói Lendário</t>
  </si>
  <si>
    <t>Legendärer Held</t>
  </si>
  <si>
    <t>Héroe legendario</t>
  </si>
  <si>
    <t>วีรบุรุษหายาก</t>
  </si>
  <si>
    <t>Héros rare</t>
  </si>
  <si>
    <t>Редкий герой</t>
  </si>
  <si>
    <t>Herói Raro</t>
  </si>
  <si>
    <t>Seltener Held</t>
  </si>
  <si>
    <t>Héroe raro</t>
  </si>
  <si>
    <t>วีรบุรุษทั่วไป</t>
  </si>
  <si>
    <t>Héros commun</t>
  </si>
  <si>
    <t>Обычный герой</t>
  </si>
  <si>
    <t>Herói Comum</t>
  </si>
  <si>
    <t>Gewöhnlicher Held</t>
  </si>
  <si>
    <t>Héroe común</t>
  </si>
  <si>
    <t>ประวัติใหม่</t>
  </si>
  <si>
    <t>Nouveau record</t>
  </si>
  <si>
    <t>Новый рекорд</t>
  </si>
  <si>
    <t>Novo Recorde</t>
  </si>
  <si>
    <t>Neuer Rekord</t>
  </si>
  <si>
    <t>Nueva marca</t>
  </si>
  <si>
    <t>กรุณากรอกจำนวน</t>
  </si>
  <si>
    <t>Saisissez une quantité.</t>
  </si>
  <si>
    <t>Введите количество.</t>
  </si>
  <si>
    <t>Insira um valor.</t>
  </si>
  <si>
    <t>Bitte gib eine Menge ein.</t>
  </si>
  <si>
    <t>Ingresa una cantidad.</t>
  </si>
  <si>
    <t>ตรวจสอบการอัปเดต</t>
  </si>
  <si>
    <t>Vérifier les mises à jour</t>
  </si>
  <si>
    <t>Проверить обновления</t>
  </si>
  <si>
    <t>Verificar se há atualizações</t>
  </si>
  <si>
    <t>Auf Updates prüfen</t>
  </si>
  <si>
    <t>Buscar actualizaciones</t>
  </si>
  <si>
    <t>กำลังตรวจสอบ</t>
  </si>
  <si>
    <t>Vérification</t>
  </si>
  <si>
    <t>Идет проверка</t>
  </si>
  <si>
    <t>Verificando</t>
  </si>
  <si>
    <t>Wird geprüft</t>
  </si>
  <si>
    <t>Comprobación</t>
  </si>
  <si>
    <t>เวอร์ชั่นล่าสุด</t>
  </si>
  <si>
    <t>Dernière version</t>
  </si>
  <si>
    <t>Последняя версия</t>
  </si>
  <si>
    <t>Última Versão</t>
  </si>
  <si>
    <t>Neueste Version</t>
  </si>
  <si>
    <t>Ultima versión</t>
  </si>
  <si>
    <r>
      <rPr>
        <sz val="11"/>
        <color theme="1"/>
        <rFont val="Tahoma"/>
        <family val="2"/>
      </rPr>
      <t>กำลังดาวน์โหลดทรัพยากร</t>
    </r>
    <r>
      <rPr>
        <sz val="11"/>
        <color theme="1"/>
        <rFont val="微软雅黑"/>
        <charset val="134"/>
      </rPr>
      <t xml:space="preserve"> {0}%</t>
    </r>
  </si>
  <si>
    <t>Téléchargement des ressources {0} %</t>
  </si>
  <si>
    <t>Загрузка ресурсов: {0}%</t>
  </si>
  <si>
    <t>Baixando recursos {0}%</t>
  </si>
  <si>
    <t>Ressourcen werden heruntergeladen – {0} %</t>
  </si>
  <si>
    <t>Descargando recursos {0} %</t>
  </si>
  <si>
    <r>
      <rPr>
        <sz val="11"/>
        <color theme="1"/>
        <rFont val="Tahoma"/>
        <family val="2"/>
      </rPr>
      <t>กำลังแตกไฟล์</t>
    </r>
    <r>
      <rPr>
        <sz val="11"/>
        <color theme="1"/>
        <rFont val="微软雅黑"/>
        <charset val="134"/>
      </rPr>
      <t xml:space="preserve"> {0}%</t>
    </r>
  </si>
  <si>
    <t>Décompression {0} %</t>
  </si>
  <si>
    <t>Распаковка: {0}%</t>
  </si>
  <si>
    <t>Descompactando {0}%</t>
  </si>
  <si>
    <t>Entpacken – {0} %</t>
  </si>
  <si>
    <t>Descomprimiendo {0} %</t>
  </si>
  <si>
    <t>คะแนนภารกิจ</t>
  </si>
  <si>
    <t>Point de quête</t>
  </si>
  <si>
    <t>Место задания</t>
  </si>
  <si>
    <t>Ponto de Missão</t>
  </si>
  <si>
    <t>Questpunkt</t>
  </si>
  <si>
    <t>Punto de misión</t>
  </si>
  <si>
    <t>ได้คะแนน</t>
  </si>
  <si>
    <t>Obtenir des points</t>
  </si>
  <si>
    <t>Получите счет</t>
  </si>
  <si>
    <t>Obter Placar</t>
  </si>
  <si>
    <t>Punktzahl erhalten</t>
  </si>
  <si>
    <t>Obtén puntuación</t>
  </si>
  <si>
    <r>
      <rPr>
        <sz val="11"/>
        <color theme="1"/>
        <rFont val="Tahoma"/>
        <family val="2"/>
      </rPr>
      <t>ปลดล็อกที่</t>
    </r>
    <r>
      <rPr>
        <sz val="11"/>
        <color theme="1"/>
        <rFont val="微软雅黑"/>
        <charset val="134"/>
      </rPr>
      <t xml:space="preserve"> {0} </t>
    </r>
    <r>
      <rPr>
        <sz val="11"/>
        <color theme="1"/>
        <rFont val="Tahoma"/>
        <family val="2"/>
      </rPr>
      <t>ดาว</t>
    </r>
  </si>
  <si>
    <t>Déverrouillé à {0} étoiles.</t>
  </si>
  <si>
    <t>Открывается при {0} зв.</t>
  </si>
  <si>
    <t>Desbloqueie com {0} estrelas.</t>
  </si>
  <si>
    <t>Freischaltung bei {0} Sternen.</t>
  </si>
  <si>
    <t>Desbloquear a las {0} estrellas.</t>
  </si>
  <si>
    <t>骑士圣令</t>
  </si>
  <si>
    <t>ตราอัศวิน</t>
  </si>
  <si>
    <t>Emblème de chevalier</t>
  </si>
  <si>
    <t>Эмблема рыцаря</t>
  </si>
  <si>
    <t>Emblema de Cavaleiro</t>
  </si>
  <si>
    <t>Ritter-Emblem</t>
  </si>
  <si>
    <t>Emblema de caballero</t>
  </si>
  <si>
    <r>
      <rPr>
        <sz val="11"/>
        <color theme="1"/>
        <rFont val="Tahoma"/>
        <family val="2"/>
      </rPr>
      <t>เกียรติยศ</t>
    </r>
    <r>
      <rPr>
        <sz val="11"/>
        <color theme="1"/>
        <rFont val="微软雅黑"/>
        <charset val="134"/>
      </rPr>
      <t>:</t>
    </r>
  </si>
  <si>
    <t>Honneur :</t>
  </si>
  <si>
    <t>Почести:</t>
  </si>
  <si>
    <t>Honra:</t>
  </si>
  <si>
    <t>Ehre:</t>
  </si>
  <si>
    <r>
      <rPr>
        <sz val="11"/>
        <color theme="1"/>
        <rFont val="微软雅黑"/>
        <charset val="134"/>
      </rPr>
      <t>*</t>
    </r>
    <r>
      <rPr>
        <sz val="11"/>
        <color theme="1"/>
        <rFont val="Tahoma"/>
        <family val="2"/>
      </rPr>
      <t>สำเร็จภารกิจรายวันและรายสัปดาห์เพื่อรับเกียรติยศ</t>
    </r>
  </si>
  <si>
    <t>*Accomplissez des quêtes quotidiennes et hebdomadaires pour gagner de l’honneur.</t>
  </si>
  <si>
    <t>* Выполняйте ежедневные и еженедельные задания, чтобы зарабатывать почести.</t>
  </si>
  <si>
    <t>*Conclua missões diárias e semanais para obter Honra.</t>
  </si>
  <si>
    <t>*Durch Erfüllung täglicher und wöchentlicher Quests sammelst du Ehre.</t>
  </si>
  <si>
    <t>* Completa misiones diarias y semanales para obtener Honor.</t>
  </si>
  <si>
    <t>ปลดล็อกรางวัลพรีเมียม</t>
  </si>
  <si>
    <t>Déverrouiller la récompense premium</t>
  </si>
  <si>
    <t>Открыть премиум-награды</t>
  </si>
  <si>
    <t>Desbloquear recompensa premium</t>
  </si>
  <si>
    <t>Premium-Prämie freischalten</t>
  </si>
  <si>
    <r>
      <rPr>
        <sz val="11"/>
        <color theme="1"/>
        <rFont val="Tahoma"/>
        <family val="2"/>
      </rPr>
      <t>รีเฟรชในอีก</t>
    </r>
    <r>
      <rPr>
        <sz val="11"/>
        <color theme="1"/>
        <rFont val="微软雅黑"/>
        <charset val="134"/>
      </rPr>
      <t>:</t>
    </r>
  </si>
  <si>
    <t>Actualisé dans :</t>
  </si>
  <si>
    <t>Atualiza em:</t>
  </si>
  <si>
    <t>Aktualisierung in:</t>
  </si>
  <si>
    <t>Actualizar en:</t>
  </si>
  <si>
    <t>骑士圣令说明</t>
  </si>
  <si>
    <t>เกี่ยวกับตราอัศวิน</t>
  </si>
  <si>
    <t>Au sujet de l’Emblème de chevalier</t>
  </si>
  <si>
    <t>Об эмблеме рыцаря</t>
  </si>
  <si>
    <t>Sobre o Emblema de Cavaleiro.</t>
  </si>
  <si>
    <t>Über das Ritter-Emblem</t>
  </si>
  <si>
    <t>Acerca del Emblema del caballero</t>
  </si>
  <si>
    <t>1. Unlock on day 4 after your knight starts the adventure.\n\n2. Each Knight Emblem event lasts 42 days.\n\n3. Get Honor from daily and weekly quests to claim bountiful rewards.\n\n4. Unclaimed rewards will be delivered by mail after reset.\n\n5. Premium Knight Emblem expires after reset.</t>
  </si>
  <si>
    <t>骑士圣令说明\n1.骑士圣令在玩家创建角色后第4天开启。\n2.骑士圣令活动周期为42天。\n3.活动周期内获得荣誉越多，解锁的荣誉奖励越丰厚。荣誉可以从日常任务和周常任务的宝箱中获取。\n4.骑士圣令重置时，所有可以领取但是未领取的奖励将会通过邮件发放。\n5.高级圣令仅在解锁的周期内生效，并非永久生效。</t>
  </si>
  <si>
    <r>
      <rPr>
        <sz val="11"/>
        <color theme="1"/>
        <rFont val="微软雅黑"/>
        <charset val="134"/>
      </rPr>
      <t xml:space="preserve">1. </t>
    </r>
    <r>
      <rPr>
        <sz val="11"/>
        <color theme="1"/>
        <rFont val="Tahoma"/>
        <family val="2"/>
      </rPr>
      <t>ปลดล็อกในวันที่</t>
    </r>
    <r>
      <rPr>
        <sz val="11"/>
        <color theme="1"/>
        <rFont val="微软雅黑"/>
        <charset val="134"/>
      </rPr>
      <t xml:space="preserve"> 4 </t>
    </r>
    <r>
      <rPr>
        <sz val="11"/>
        <color theme="1"/>
        <rFont val="Tahoma"/>
        <family val="2"/>
      </rPr>
      <t>หลังจากที่อัศวินของคุณได้เริ่มออกผจญภัย</t>
    </r>
    <r>
      <rPr>
        <sz val="11"/>
        <color theme="1"/>
        <rFont val="微软雅黑"/>
        <charset val="134"/>
      </rPr>
      <t xml:space="preserve">\n\n2. </t>
    </r>
    <r>
      <rPr>
        <sz val="11"/>
        <color theme="1"/>
        <rFont val="Tahoma"/>
        <family val="2"/>
      </rPr>
      <t>อีเวนต์ตราอัศวินแต่ละครั้งนั้นนาน</t>
    </r>
    <r>
      <rPr>
        <sz val="11"/>
        <color theme="1"/>
        <rFont val="微软雅黑"/>
        <charset val="134"/>
      </rPr>
      <t xml:space="preserve"> 42 </t>
    </r>
    <r>
      <rPr>
        <sz val="11"/>
        <color theme="1"/>
        <rFont val="Tahoma"/>
        <family val="2"/>
      </rPr>
      <t>วัน</t>
    </r>
    <r>
      <rPr>
        <sz val="11"/>
        <color theme="1"/>
        <rFont val="微软雅黑"/>
        <charset val="134"/>
      </rPr>
      <t xml:space="preserve">\n\n3. </t>
    </r>
    <r>
      <rPr>
        <sz val="11"/>
        <color theme="1"/>
        <rFont val="Tahoma"/>
        <family val="2"/>
      </rPr>
      <t>รับเกียรติยศจากภารกิจรายวันและรายสัปดาห์เพื่อนำไปรับรางวัลมากมาย</t>
    </r>
    <r>
      <rPr>
        <sz val="11"/>
        <color theme="1"/>
        <rFont val="微软雅黑"/>
        <charset val="134"/>
      </rPr>
      <t xml:space="preserve">\n\n4. </t>
    </r>
    <r>
      <rPr>
        <sz val="11"/>
        <color theme="1"/>
        <rFont val="Tahoma"/>
        <family val="2"/>
      </rPr>
      <t>รางวัลที่ไม่ได้รับจะถูกส่งไปยังกล่องจดหมายหลังจากที่รีเซ็ต</t>
    </r>
    <r>
      <rPr>
        <sz val="11"/>
        <color theme="1"/>
        <rFont val="微软雅黑"/>
        <charset val="134"/>
      </rPr>
      <t xml:space="preserve">\n\n5. </t>
    </r>
    <r>
      <rPr>
        <sz val="11"/>
        <color theme="1"/>
        <rFont val="Tahoma"/>
        <family val="2"/>
      </rPr>
      <t>ตราอัศวินพรีเมียมจะหมดอายุหลังจากการรีเซ็ต</t>
    </r>
  </si>
  <si>
    <t>1. Déverrouillé le 4e jour après que votre chevalier a commencé son aventure.\n\n2. Chaque événement de l’Emblème du chevalier dure 42 jours.\n\n3. Obtenez de l’honneur avec les quêtes quotidiennes et hebdomadaires pour récupérer des récompenses abondantes.\n\n4. Les récompenses non récupérées seront livrées par e-mail après la réinitialisation.\n\n5. L’Emblème de chevalier premium expire après la réinitialisation.</t>
  </si>
  <si>
    <t>1. Открывается на четвертый день после того, как ваш рыцарь отправится в приключения.\n\n2. Каждое событие эмблемы рыцаря длится 42 дня.\n\n3. Получайте почести, выполняя ежедневные и еженедельные задания. Это принесет вам богатые награды.\n\n4. Несобранные награды будут высланы вам по игровой почте после сброса события.\n\n5. После сброса события действие премиум-эмблемы рыцаря прекращается.</t>
  </si>
  <si>
    <t>1. Desbloqueie no dia 4 depois que o seu cavaleiro iniciar a aventura.\n\n2. Cada evento de Emblema de Cavaleiro dura 42 dias.\n\n3. Obtenha Honra de missões diárias e semanais para resgatar recompensas fartas.\n\n4. Recompensas não resgatadas serão entregues por mensagens após o reinício.\n\n5. O Emblema do Cavaleiro Premium expira após o reinício.</t>
  </si>
  <si>
    <t>1. Freischaltung am 4. Tag, nachdem dein Ritter sein Abenteuer begonnen hat.\n\n2. Jedes Ritter-Emblem-Event dauert 42 Tage.\n\n3. Durch tägliche und wöchentliche Quests sammelst du Ehre und bekommst reichlich Prämien.\n\n4. Nicht abgeholte Prämien werden nach der Zurücksetzung per Mail zugestellt.\n\n5. Das Premium-Ritter-Emblem verfällt nach der Zurücksetzung.</t>
  </si>
  <si>
    <t>1. Desbloquea el día 4 después de que tu caballero comience la aventura.\n\n2. Cada evento de Emblema del caballero dura 42 días.\n\n3. Obtén honor en misiones diarias y semanales para reclamar recompensas generosas.\n\n4. Las recompensas no reclamadas se enviarán por correo después del reinicio.\n\n5. El Emblema premium del caballero caduca después del reinicio.</t>
  </si>
  <si>
    <t>รับเลย</t>
  </si>
  <si>
    <t>Obtenir maintenant</t>
  </si>
  <si>
    <t>Получить сейчас</t>
  </si>
  <si>
    <t>Obter Agora</t>
  </si>
  <si>
    <t>Jetzt holen</t>
  </si>
  <si>
    <t>Obtener ahora</t>
  </si>
  <si>
    <t>Récompenses totales</t>
  </si>
  <si>
    <t>Recompensas Totais</t>
  </si>
  <si>
    <t>Prämien gesamt</t>
  </si>
  <si>
    <t>Recompensas totales</t>
  </si>
  <si>
    <t>ปลดล็อกรางวัลพรีเมียมเพื่อรับ</t>
  </si>
  <si>
    <t>Déverrouiller la récompense premium pour récupérer.</t>
  </si>
  <si>
    <t>Откройте премиум-награды, чтобы собрать.</t>
  </si>
  <si>
    <t>Desbloqueie a recompensa premium para resgatar.</t>
  </si>
  <si>
    <t>Hierfür musst du die Premium-Prämie freischalten.</t>
  </si>
  <si>
    <t>Desbloquea la recompensa premium para reclamar.</t>
  </si>
  <si>
    <t>ภารกิจรายวัน</t>
  </si>
  <si>
    <t>Quête quotidienne</t>
  </si>
  <si>
    <t>Ежедневные</t>
  </si>
  <si>
    <t>Missão Diária</t>
  </si>
  <si>
    <t>Tägliche Quest</t>
  </si>
  <si>
    <t>Misión diaria</t>
  </si>
  <si>
    <t>ภารกิจรายสัปดาห์</t>
  </si>
  <si>
    <t>Quête hebdomadaire</t>
  </si>
  <si>
    <t>Еженедельные</t>
  </si>
  <si>
    <t>Missão Semanal</t>
  </si>
  <si>
    <t>Wöchentliche Quest</t>
  </si>
  <si>
    <t>Misión semanal</t>
  </si>
  <si>
    <r>
      <rPr>
        <sz val="11"/>
        <color theme="1"/>
        <rFont val="Tahoma"/>
        <family val="2"/>
      </rPr>
      <t>มูลค่าทั้งหมด</t>
    </r>
    <r>
      <rPr>
        <sz val="11"/>
        <color theme="1"/>
        <rFont val="微软雅黑"/>
        <charset val="134"/>
      </rPr>
      <t>: {0}</t>
    </r>
  </si>
  <si>
    <t>Valeur totale : {0}</t>
  </si>
  <si>
    <t>Общая ценность: {0}</t>
  </si>
  <si>
    <t>Valor Total: {0}</t>
  </si>
  <si>
    <t>Gesamtwert: {0}</t>
  </si>
  <si>
    <t>Valor total: {0}</t>
  </si>
  <si>
    <r>
      <rPr>
        <sz val="11"/>
        <color theme="1"/>
        <rFont val="Tahoma"/>
        <family val="2"/>
      </rPr>
      <t>เกียรติยศไม่เพียงพอ</t>
    </r>
    <r>
      <rPr>
        <sz val="11"/>
        <color theme="1"/>
        <rFont val="微软雅黑"/>
        <charset val="134"/>
      </rPr>
      <t>!</t>
    </r>
  </si>
  <si>
    <t>Honneur insuffisant !</t>
  </si>
  <si>
    <t>Недостаточно почестей!</t>
  </si>
  <si>
    <t>Honra Insuficiente!</t>
  </si>
  <si>
    <t>Nicht genug Ehre!</t>
  </si>
  <si>
    <t>¡Honor insuficiente!</t>
  </si>
  <si>
    <t>เกี่ยวกับสัตว์เลี้ยง</t>
  </si>
  <si>
    <t>Au sujet du familier</t>
  </si>
  <si>
    <t>О питомцах</t>
  </si>
  <si>
    <t>Sobre o Mascote</t>
  </si>
  <si>
    <t>Über das Haustier</t>
  </si>
  <si>
    <t>Acerca de la mascota</t>
  </si>
  <si>
    <r>
      <rPr>
        <sz val="11"/>
        <color theme="1"/>
        <rFont val="微软雅黑"/>
        <charset val="134"/>
      </rPr>
      <t xml:space="preserve">1. </t>
    </r>
    <r>
      <rPr>
        <sz val="11"/>
        <color theme="1"/>
        <rFont val="Tahoma"/>
        <family val="2"/>
      </rPr>
      <t>ใช้จิตวิญญาณมังกรเพื่อเปิดใช้งานสัตว์เลี้ยง</t>
    </r>
    <r>
      <rPr>
        <sz val="11"/>
        <color theme="1"/>
        <rFont val="微软雅黑"/>
        <charset val="134"/>
      </rPr>
      <t xml:space="preserve"> </t>
    </r>
    <r>
      <rPr>
        <sz val="11"/>
        <color theme="1"/>
        <rFont val="Tahoma"/>
        <family val="2"/>
      </rPr>
      <t>สัตว์แต่ละตัวจะเปิดใช้งานแค่หนึ่งครั้งเท่านั้น</t>
    </r>
    <r>
      <rPr>
        <sz val="11"/>
        <color theme="1"/>
        <rFont val="微软雅黑"/>
        <charset val="134"/>
      </rPr>
      <t xml:space="preserve"> </t>
    </r>
    <r>
      <rPr>
        <sz val="11"/>
        <color theme="1"/>
        <rFont val="Tahoma"/>
        <family val="2"/>
      </rPr>
      <t>สามารถรับจิตวิญญาณมังกรได้จากการต่อสู้แบบอัตโนมัติ</t>
    </r>
    <r>
      <rPr>
        <sz val="11"/>
        <color theme="1"/>
        <rFont val="微软雅黑"/>
        <charset val="134"/>
      </rPr>
      <t xml:space="preserve"> </t>
    </r>
    <r>
      <rPr>
        <sz val="11"/>
        <color theme="1"/>
        <rFont val="Tahoma"/>
        <family val="2"/>
      </rPr>
      <t>หรือดรอปจากด่าน</t>
    </r>
    <r>
      <rPr>
        <sz val="11"/>
        <color theme="1"/>
        <rFont val="微软雅黑"/>
        <charset val="134"/>
      </rPr>
      <t xml:space="preserve"> 9-1\n\n2. </t>
    </r>
    <r>
      <rPr>
        <sz val="11"/>
        <color theme="1"/>
        <rFont val="Tahoma"/>
        <family val="2"/>
      </rPr>
      <t>ค่าพื้นฐานสัตว์เลี้ยงที่เปิดใช้งานนั้นอยู่ที่เลเวล</t>
    </r>
    <r>
      <rPr>
        <sz val="11"/>
        <color theme="1"/>
        <rFont val="微软雅黑"/>
        <charset val="134"/>
      </rPr>
      <t xml:space="preserve"> 1 </t>
    </r>
    <r>
      <rPr>
        <sz val="11"/>
        <color theme="1"/>
        <rFont val="Tahoma"/>
        <family val="2"/>
      </rPr>
      <t>และมีทักษะหลัก</t>
    </r>
    <r>
      <rPr>
        <sz val="11"/>
        <color theme="1"/>
        <rFont val="微软雅黑"/>
        <charset val="134"/>
      </rPr>
      <t xml:space="preserve"> 1 </t>
    </r>
    <r>
      <rPr>
        <sz val="11"/>
        <color theme="1"/>
        <rFont val="Tahoma"/>
        <family val="2"/>
      </rPr>
      <t>ท่า</t>
    </r>
    <r>
      <rPr>
        <sz val="11"/>
        <color theme="1"/>
        <rFont val="微软雅黑"/>
        <charset val="134"/>
      </rPr>
      <t xml:space="preserve"> &amp; </t>
    </r>
    <r>
      <rPr>
        <sz val="11"/>
        <color theme="1"/>
        <rFont val="Tahoma"/>
        <family val="2"/>
      </rPr>
      <t>ทักษะออร่า</t>
    </r>
    <r>
      <rPr>
        <sz val="11"/>
        <color theme="1"/>
        <rFont val="微软雅黑"/>
        <charset val="134"/>
      </rPr>
      <t xml:space="preserve">\n\n3. </t>
    </r>
    <r>
      <rPr>
        <sz val="11"/>
        <color theme="1"/>
        <rFont val="Tahoma"/>
        <family val="2"/>
      </rPr>
      <t>การอัปเกรดสัตว์เสี้ยงต้องใช้จิตวิญญาณมังกรและทอง</t>
    </r>
    <r>
      <rPr>
        <sz val="11"/>
        <color theme="1"/>
        <rFont val="微软雅黑"/>
        <charset val="134"/>
      </rPr>
      <t xml:space="preserve"> </t>
    </r>
    <r>
      <rPr>
        <sz val="11"/>
        <color theme="1"/>
        <rFont val="Tahoma"/>
        <family val="2"/>
      </rPr>
      <t>เมื่ออัปเกรดแล้ว</t>
    </r>
    <r>
      <rPr>
        <sz val="11"/>
        <color theme="1"/>
        <rFont val="微软雅黑"/>
        <charset val="134"/>
      </rPr>
      <t xml:space="preserve"> </t>
    </r>
    <r>
      <rPr>
        <sz val="11"/>
        <color theme="1"/>
        <rFont val="Tahoma"/>
        <family val="2"/>
      </rPr>
      <t>ทักษะหลักจะแข็งแกร่งขึ้น</t>
    </r>
    <r>
      <rPr>
        <sz val="11"/>
        <color theme="1"/>
        <rFont val="微软雅黑"/>
        <charset val="134"/>
      </rPr>
      <t xml:space="preserve">\n\n4. </t>
    </r>
    <r>
      <rPr>
        <sz val="11"/>
        <color theme="1"/>
        <rFont val="Tahoma"/>
        <family val="2"/>
      </rPr>
      <t>พัฒนาร่างของสัตว์เลี้ยงด้วยจิตวิญญาณมังกรและทองหลังจากที่เลเวลสูงสุดแล้ว</t>
    </r>
    <r>
      <rPr>
        <sz val="11"/>
        <color theme="1"/>
        <rFont val="微软雅黑"/>
        <charset val="134"/>
      </rPr>
      <t xml:space="preserve"> </t>
    </r>
    <r>
      <rPr>
        <sz val="11"/>
        <color theme="1"/>
        <rFont val="Tahoma"/>
        <family val="2"/>
      </rPr>
      <t>ซึ่งจะช่วยเสริมพลังทักษะหลักให้กับสัตว์เลี้ยง</t>
    </r>
    <r>
      <rPr>
        <sz val="11"/>
        <color theme="1"/>
        <rFont val="微软雅黑"/>
        <charset val="134"/>
      </rPr>
      <t xml:space="preserve"> </t>
    </r>
    <r>
      <rPr>
        <sz val="11"/>
        <color theme="1"/>
        <rFont val="Tahoma"/>
        <family val="2"/>
      </rPr>
      <t>เพิ่มออร่าใหม่และเพิ่มเลเวลสูงสุดขึ้นไปอีก</t>
    </r>
    <r>
      <rPr>
        <sz val="11"/>
        <color theme="1"/>
        <rFont val="微软雅黑"/>
        <charset val="134"/>
      </rPr>
      <t xml:space="preserve">\n\n5. </t>
    </r>
    <r>
      <rPr>
        <sz val="11"/>
        <color theme="1"/>
        <rFont val="Tahoma"/>
        <family val="2"/>
      </rPr>
      <t>ปล่อยสัตว์เล้ยงของคุณให้ร่วมทีม</t>
    </r>
    <r>
      <rPr>
        <sz val="11"/>
        <color theme="1"/>
        <rFont val="微软雅黑"/>
        <charset val="134"/>
      </rPr>
      <t xml:space="preserve"> </t>
    </r>
    <r>
      <rPr>
        <sz val="11"/>
        <color theme="1"/>
        <rFont val="Tahoma"/>
        <family val="2"/>
      </rPr>
      <t>ออร่าของสัตว์เลี้ยงนั้นจะใช้งานได้กับทุกคนในทีม</t>
    </r>
    <r>
      <rPr>
        <sz val="11"/>
        <color theme="1"/>
        <rFont val="微软雅黑"/>
        <charset val="134"/>
      </rPr>
      <t xml:space="preserve">\n\n6. </t>
    </r>
    <r>
      <rPr>
        <sz val="11"/>
        <color theme="1"/>
        <rFont val="Tahoma"/>
        <family val="2"/>
      </rPr>
      <t>ทักษะหลักของสัตว์เลี้ยงนั้นจะใช้พลังงาน</t>
    </r>
    <r>
      <rPr>
        <sz val="11"/>
        <color theme="1"/>
        <rFont val="微软雅黑"/>
        <charset val="134"/>
      </rPr>
      <t xml:space="preserve"> </t>
    </r>
    <r>
      <rPr>
        <sz val="11"/>
        <color theme="1"/>
        <rFont val="Tahoma"/>
        <family val="2"/>
      </rPr>
      <t>และจะใช้ทักษะโดยอัตโนมัติเมื่อพลังงานนั้นเต็ม</t>
    </r>
    <r>
      <rPr>
        <sz val="11"/>
        <color theme="1"/>
        <rFont val="微软雅黑"/>
        <charset val="134"/>
      </rPr>
      <t xml:space="preserve">\n\n7. </t>
    </r>
    <r>
      <rPr>
        <sz val="11"/>
        <color theme="1"/>
        <rFont val="Tahoma"/>
        <family val="2"/>
      </rPr>
      <t>อัปเกรดทักษะออร่าของสัตว์เลี้ยงด้วยศิลาจิตวิญญาณมังกรและทอง</t>
    </r>
  </si>
  <si>
    <t>1. Utilisez de l’Esprit du dragon pour activer les familiers. Chaque familier peut être activé une fois seulement. Vous pouvez gagner de l’Esprit du dragon avec le combat auto et il est dropé au niveau 9-1.\n\n2. Par défaut, un familier activé est niv.1 avec 1 aura active et 1 compétence d’aura.\n\n3. Améliorer un familier coûte de l’Esprit du dragon et de l’Or. La compétence active est renforcée quand le familier est amélioré.\n\n4. Faites évoluer le familier avec de l’Esprit du dragon et de l’Or après avoir atteint la limite de niveau, ce qui améliore la compétence active du familier, applique une nouvelle aura et augmente la limite de niveau du familier.\n\n5. Déployez votre familier pour qu’il rejoigne votre équipe. L’aura du familier déployé agit sur toute l’équipe.\n\n6. La compétence active du familier coûte de l’énergie, et est libérée automatiquement quand l’énergie est pleine.\n\n7. Améliorer la compétence d’aura du familier consomme de l’Or et des Pierres d’Esprit de dragon.</t>
  </si>
  <si>
    <t>1. Для активации питомцев применяется дух дракона. Каждого питомца можно активировать только один раз. Дух дракона можно получить в ходе автобоя, начиная с этапа 9-1.\n\n2. По умолчанию активированный питомец начинает жизнь с первого уровня и имеет 1 активный навык и 1 навык ауры.\n\n3. Для улучшения питомца требуется дух дракона и золото. При улучшении питомца усиливается его активный навык.\n\n4. После того, как питомец достигает лимита уровня, его можно развить, потратив дух дракона и золото. При этом улучшается активный навык питомца, появляется новая аура и повышается лимит уровня.\n\n5. Выставляйте питомца в помощь своей команде: его аура воздействует на всех героев команды.\n\n6. Для запуска активного навыка питомца требуется энергия. Активный навык запускается автоматически, когда шкала энергии заполняется.\n\n7. Для улучшения ауры питомца требуется золото и камни драконьего духа.</t>
  </si>
  <si>
    <t>1. Use o Espírito do Dragão para ativar mascotes. Cada mascote pode ser ativado apenas uma vez. É possível obter o Espírito do Dragão por meio da Batalha Automática, com disponibilização a partir do estágio 9-1.\n\n2. O mascote ativado é, por padrão, do Nv.1 com 1 habilidade ativa e de aura.\n\n3. A melhoria do mascote custa Espírito do Dragão e Ouro. A habilidade ativa é fortalecida quando o mascote é melhorado.\n\n4. Evolua o mascote com Espírito do Dragão e Ouro depois de atingir o limite de cada nível, o que aumenta a habilidade ativa do Mascote, aplica uma nova aura e aumenta o limite de nível do Mascote.\n\n5. Mobilize o seu mascote para que participe da sua equipe. A aura do mascote mobilizado funciona para toda a equipe.\n\n6. A habilidade ativa do mascote custa energia e é liberada automaticamente quando a energia fica cheia.\n\n7. Melhorar a habilidade da aura do mascote consome Ouro e Pedra do Espírito do Dragão.</t>
  </si>
  <si>
    <t>1. Mit Drachengeist kannst du Tiere aktivieren. Jedes Haustier kann nur einmal aktiviert werden. Drachengeist bekommst du durch Auto-Schlachten und ab Phase 9-1.\n\n2. Ein aktiviertes Haustier beginnt mit Lv. 1 und 1 aktiver und Aura-Fertigkeit.\n\n3. Eine Haustier-Verbesserung kostet Drachengeist und Gold. Die aktive Fertigkeit wird stärker, wenn das Haustier verbessert wird.\n\n4. Mit Drachengeist und Gold kannst du das Haustier auch weiterentwickeln, wenn es eine Level-Obergrenze erreicht hat. Durch die Weiterentwicklung verstärkt sich die aktive Fertigkeit des Haustiers, es bekommt eine neue Aura und die Level-Obergrenze steigt.\n\n5. Setze dein Haustier in deinem Team ein. Die Aura des eingesetzten Tiers wirkt auf das gesamte Team.\n\n6. Die aktive Fertigkeit des Haustieres kostet Energie und wird automatisch ausgelöst, wenn seine Energie voll aufgeladen ist.\n\n7. Die Verbesserung der Aura-Fertigkeit des Haustiers kostet Gold und Drachengeiststein.</t>
  </si>
  <si>
    <t>1. Utiliza el Espíritu de dragón para activar mascotas. Cada mascota se puede activar solo una vez. El Espíritu de dragón se puede obtener de la Batalla automática, soltado desde la etapa 9-1.\n\n2. La mascota activada tiene por defecto el nivel 1 con 1 habilidad activa y de aura.\n\n3. La actualización de mascota cuesta Espíritus de dragón y Gold. La habilidad activa se fortalece cuando se actualiza la mascota.\n\n4. Haz evolucionar a la mascota con el Espíritu de dragón y oro después de alcanzar cada límite de nivel, lo que mejora la habilidad activa de la mascota, aplica un nuevo aura y aumenta el límite de nivel de la mascota.\n\n5. Despliega a tu mascota para que se una a tu equipo. El aura de la mascota desplegada funciona para todo el equipo.\n\n6. La habilidad activa de la mascota cuesta energía y se libera automáticamente una vez que se llena.\n\n7. Mejorar la habilidad del aura de la mascota consume Oro y Piedra espiritual del dragón.</t>
  </si>
  <si>
    <t>แพ็กสิทธิพิเศษ</t>
  </si>
  <si>
    <t>Pack avantage</t>
  </si>
  <si>
    <t>Набор привилегий</t>
  </si>
  <si>
    <t>Pacote de Privilégios</t>
  </si>
  <si>
    <t>Privileg-Paket</t>
  </si>
  <si>
    <t>Paquete de privilegios</t>
  </si>
  <si>
    <t>แพ็กส่วนลด</t>
  </si>
  <si>
    <t>Pack de réduction</t>
  </si>
  <si>
    <t>Скидочный набор</t>
  </si>
  <si>
    <t>Pacote de Desconto</t>
  </si>
  <si>
    <t>Rabatt-Paket</t>
  </si>
  <si>
    <t>Paquete de descuento</t>
  </si>
  <si>
    <r>
      <rPr>
        <sz val="11"/>
        <color theme="1"/>
        <rFont val="Tahoma"/>
        <family val="2"/>
      </rPr>
      <t>ขีดจำกัดการซื้อแพ็กนั้นรีเซ็ตทุกๆ</t>
    </r>
    <r>
      <rPr>
        <sz val="11"/>
        <color theme="1"/>
        <rFont val="微软雅黑"/>
        <charset val="134"/>
      </rPr>
      <t xml:space="preserve"> </t>
    </r>
    <r>
      <rPr>
        <sz val="11"/>
        <color theme="1"/>
        <rFont val="Tahoma"/>
        <family val="2"/>
      </rPr>
      <t>วัน</t>
    </r>
  </si>
  <si>
    <t>La limite d’achat de packs est réinitialisée chaque jour.</t>
  </si>
  <si>
    <t>Лимит на покупку наборов обновляется каждый день.</t>
  </si>
  <si>
    <t>O limite de compra de pacotes é reiniciado diariamente.</t>
  </si>
  <si>
    <t>Das Kauflimit für Pakete wird täglich zurückgesetzt.</t>
  </si>
  <si>
    <t>El límite de compra de paquetes se reinicia a diario.</t>
  </si>
  <si>
    <t>*Recharge for 5 days to claim bountiful rewards.</t>
  </si>
  <si>
    <t>*累计5天 每天充值任意金额即可领取丰厚奖励</t>
  </si>
  <si>
    <r>
      <rPr>
        <sz val="11"/>
        <color theme="1"/>
        <rFont val="微软雅黑"/>
        <charset val="134"/>
      </rPr>
      <t>*</t>
    </r>
    <r>
      <rPr>
        <sz val="11"/>
        <color theme="1"/>
        <rFont val="Tahoma"/>
        <family val="2"/>
      </rPr>
      <t>เติมเงินเป็นเวลา</t>
    </r>
    <r>
      <rPr>
        <sz val="11"/>
        <color theme="1"/>
        <rFont val="微软雅黑"/>
        <charset val="134"/>
      </rPr>
      <t xml:space="preserve"> 5 </t>
    </r>
    <r>
      <rPr>
        <sz val="11"/>
        <color theme="1"/>
        <rFont val="Tahoma"/>
        <family val="2"/>
      </rPr>
      <t>วันเพื่อรับรางวัลใหญ่มากมาย</t>
    </r>
  </si>
  <si>
    <t>*Rechargez pendant 5 jours pour récupérer des récompenses abondantes.</t>
  </si>
  <si>
    <t>* Пополняйте в течение 5 дней, чтобы получить богатые награды.</t>
  </si>
  <si>
    <t>*Recarregue por 5 dias para resgatar recompensas fartas.</t>
  </si>
  <si>
    <t>*Wenn du 5 Tage lang auflädst, kannst du dir reichlich Prämien holen.</t>
  </si>
  <si>
    <t>* Recarga durante 5 días para reclamar abundantes recompensas.</t>
  </si>
  <si>
    <t>จิตวิญญาณมังกร</t>
  </si>
  <si>
    <t>Esprit de dragon</t>
  </si>
  <si>
    <t>Дух дракона</t>
  </si>
  <si>
    <t>Espírito de Dragão</t>
  </si>
  <si>
    <t>Drachengeist</t>
  </si>
  <si>
    <t>Espíritu de dragón</t>
  </si>
  <si>
    <r>
      <rPr>
        <sz val="11"/>
        <color theme="1"/>
        <rFont val="Tahoma"/>
        <family val="2"/>
      </rPr>
      <t>ใช้มันเพื่อเพิ่มเลเวลสัตว์เลี้ยง</t>
    </r>
    <r>
      <rPr>
        <sz val="11"/>
        <color theme="1"/>
        <rFont val="微软雅黑"/>
        <charset val="134"/>
      </rPr>
      <t>\n</t>
    </r>
    <r>
      <rPr>
        <sz val="11"/>
        <color theme="1"/>
        <rFont val="Tahoma"/>
        <family val="2"/>
      </rPr>
      <t>ได้จากการปล้นและอีเวนต์</t>
    </r>
  </si>
  <si>
    <t>À utiliser pour promouvoir le niveau du familier.\nObtenu dans le butin et les événements.</t>
  </si>
  <si>
    <t>Применяется для повышения уровня питомца.\nГде найти: добыча, события.</t>
  </si>
  <si>
    <t>Use para promover o nível do mascote.\nObtenha em espólios e eventos.</t>
  </si>
  <si>
    <t>Wird zur Erhöhung des Haustier-Levels verwendet.\nErhältlich aus Beute und Events.</t>
  </si>
  <si>
    <t>Úsala para promover el nivel de mascota.\nConsíguela en el botín y en el evento.</t>
  </si>
  <si>
    <t>ศิลาจิตวิญญาณมังกร</t>
  </si>
  <si>
    <t>Pierre d’Esprit de dragon</t>
  </si>
  <si>
    <t>Камень драконьего духа</t>
  </si>
  <si>
    <t>Pedra do Espírito de Dragão</t>
  </si>
  <si>
    <t>Drachengeiststein</t>
  </si>
  <si>
    <t>Piedra del espíritu de dragón</t>
  </si>
  <si>
    <r>
      <rPr>
        <sz val="11"/>
        <color theme="1"/>
        <rFont val="Tahoma"/>
        <family val="2"/>
      </rPr>
      <t>ใช้มันเพื่อเพิ่มออร่าของสัตว์เลี้ยง</t>
    </r>
    <r>
      <rPr>
        <sz val="11"/>
        <color theme="1"/>
        <rFont val="微软雅黑"/>
        <charset val="134"/>
      </rPr>
      <t>\n</t>
    </r>
    <r>
      <rPr>
        <sz val="11"/>
        <color theme="1"/>
        <rFont val="Tahoma"/>
        <family val="2"/>
      </rPr>
      <t>ได้จากการปล้นและอีเวนต์</t>
    </r>
  </si>
  <si>
    <t>À utiliser pour promouvoir la compétence d’aura du familier.\nObtenu dans le butin et les événements.</t>
  </si>
  <si>
    <t>Применяется для усиления навыка ауры питомца.\nГде найти: добыча, события.</t>
  </si>
  <si>
    <t>Use para promover a habilidade de aura do mascote.\nObtenha em espólios e eventos.</t>
  </si>
  <si>
    <t>Wird zur Verbesserung der Aura-Fertigkeit eines Haustiers verwendet.\nErhältlich aus Beute und Events.</t>
  </si>
  <si>
    <t>Úsala para promover la habilidad de aura de la mascota.\nConsíguela en el botín y en el evento.</t>
  </si>
  <si>
    <t>เกียรติยศ</t>
  </si>
  <si>
    <t>Honneur</t>
  </si>
  <si>
    <t>Почести</t>
  </si>
  <si>
    <t>Honra</t>
  </si>
  <si>
    <t>Ehre</t>
  </si>
  <si>
    <t>用于领取骑士圣令奖励。\n可通过日常任务和周常任务的宝箱中获得。</t>
  </si>
  <si>
    <r>
      <rPr>
        <sz val="11"/>
        <color theme="1"/>
        <rFont val="Tahoma"/>
        <family val="2"/>
      </rPr>
      <t>ใช้เพื่อรับตราอัศวิน</t>
    </r>
    <r>
      <rPr>
        <sz val="11"/>
        <color theme="1"/>
        <rFont val="微软雅黑"/>
        <charset val="134"/>
      </rPr>
      <t>\n</t>
    </r>
    <r>
      <rPr>
        <sz val="11"/>
        <color theme="1"/>
        <rFont val="Tahoma"/>
        <family val="2"/>
      </rPr>
      <t>ได้จากภารกิจรายวันและรายสัปดาห์</t>
    </r>
  </si>
  <si>
    <t>À utiliser pour récupérer des récompenses d’Emblème de chevalier.\nObtenu dans les quêtes quotidiennes et hebdomadaires.</t>
  </si>
  <si>
    <t>Применяется для получения наград за эмблему рыцаря.\nГде найти: ежедневные и еженедельные задания.</t>
  </si>
  <si>
    <t>Use para resgatar recompensas de Emblema de Cavaleiro.\n Obtenha por meio de missões diárias e semanais.</t>
  </si>
  <si>
    <t>Hiermit kannst du dir Ritter-Emblem-Prämien holen.\nErhältlich durch tägliche und wöchentliche Quests.</t>
  </si>
  <si>
    <t>Úsalo para reclamar recompensas del Emblema del caballero.\nConsíguelo en misiones diarias y semanales.</t>
  </si>
  <si>
    <t>Récupéré</t>
  </si>
  <si>
    <t>Resgatado</t>
  </si>
  <si>
    <t>Abgeholt</t>
  </si>
  <si>
    <t>Reclamado</t>
  </si>
  <si>
    <t>เลือกแล้ว</t>
  </si>
  <si>
    <t>Sélectionné</t>
  </si>
  <si>
    <t>Выбрано</t>
  </si>
  <si>
    <t>Selecionado</t>
  </si>
  <si>
    <t>Ausgewählt</t>
  </si>
  <si>
    <t>Seleccionado</t>
  </si>
  <si>
    <t>ส่วนลดมือใหม่</t>
  </si>
  <si>
    <t>Réduction du novice</t>
  </si>
  <si>
    <t>Скидка новичка</t>
  </si>
  <si>
    <t>Desconto Inicial</t>
  </si>
  <si>
    <t>Starter-Rabatt</t>
  </si>
  <si>
    <t>Descuento de inicio</t>
  </si>
  <si>
    <t>สิทธิ์ปล้นอย่างเร็ว</t>
  </si>
  <si>
    <t>Tentatives de butin rapide</t>
  </si>
  <si>
    <t>Попытки для быстрой добычи</t>
  </si>
  <si>
    <t>Tentativas de Espólio Rápido</t>
  </si>
  <si>
    <t>Schnelles-Plündern-Versuche</t>
  </si>
  <si>
    <t>Intentos de botín rápido</t>
  </si>
  <si>
    <t>สิทธิ์ต่อสู้กับมังกรโบราณ</t>
  </si>
  <si>
    <t>Tentatives de combat du dragon ancien</t>
  </si>
  <si>
    <t>Попытки для схватки с Древним драконом</t>
  </si>
  <si>
    <t>Tentativas de Batalha com Dragão Antigo</t>
  </si>
  <si>
    <t>Uralter-Drache-Schlachtversuche</t>
  </si>
  <si>
    <t>Intentos de batalla del Dragón antiguo</t>
  </si>
  <si>
    <t>ข้ามโฆษณาและรับรางวัลโฆษณา</t>
  </si>
  <si>
    <t>Passez les pubs pour récupérer les récompenses des pubs.</t>
  </si>
  <si>
    <t>Пропускайте рекламу и получайте награды без просмотра.</t>
  </si>
  <si>
    <t>Pule anúncios para resgatar recompensas de anúncio.</t>
  </si>
  <si>
    <t>Durch Überspringen von Werbung kannst du dir Werbeprämien holen.</t>
  </si>
  <si>
    <t>Omite los anuncios para reclamar recompensas publicitarias.</t>
  </si>
  <si>
    <t>คุณไม่มีวีรบุรุษที่จำเป็นต้องใช้</t>
  </si>
  <si>
    <t>Vous n’avez pas le héros requis.</t>
  </si>
  <si>
    <t>У вас нет нужного героя.</t>
  </si>
  <si>
    <t>Você não tem um herói requerido.</t>
  </si>
  <si>
    <t>Dir fehlt ein notwendiger Held.</t>
  </si>
  <si>
    <t>No tienes un héroe requerido.</t>
  </si>
  <si>
    <r>
      <rPr>
        <sz val="11"/>
        <color theme="1"/>
        <rFont val="Tahoma"/>
        <family val="2"/>
      </rPr>
      <t>ใช้มันเพื่อฟื้นค่า</t>
    </r>
    <r>
      <rPr>
        <sz val="11"/>
        <color theme="1"/>
        <rFont val="微软雅黑"/>
        <charset val="134"/>
      </rPr>
      <t xml:space="preserve"> HP </t>
    </r>
    <r>
      <rPr>
        <sz val="11"/>
        <color theme="1"/>
        <rFont val="Tahoma"/>
        <family val="2"/>
      </rPr>
      <t>หรือชุบชีวิตวีรบุรุษในบททดสอบ</t>
    </r>
  </si>
  <si>
    <t>À utiliser pour restaurer des PV ou ressusciter un héros dans l’épreuve.</t>
  </si>
  <si>
    <t>Применяется для восстановления здоровья или оживления героя в испытании.</t>
  </si>
  <si>
    <t>Use para restaurar PV ou reviver o herói no Teste.</t>
  </si>
  <si>
    <t>Hiermit kann man bei der Prüfung LP wiederherstellen oder einen Helden wiederbeleben.</t>
  </si>
  <si>
    <t>Úsalo para restaurar PV o revivir al héroe en la prueba.</t>
  </si>
  <si>
    <r>
      <rPr>
        <sz val="11"/>
        <color theme="1"/>
        <rFont val="Tahoma"/>
        <family val="2"/>
      </rPr>
      <t>คุณยังไม่ได้เลือกวีรบุรุษผู้ช่วยเลย</t>
    </r>
    <r>
      <rPr>
        <sz val="11"/>
        <color theme="1"/>
        <rFont val="微软雅黑"/>
        <charset val="134"/>
      </rPr>
      <t xml:space="preserve"> </t>
    </r>
    <r>
      <rPr>
        <sz val="11"/>
        <color theme="1"/>
        <rFont val="Tahoma"/>
        <family val="2"/>
      </rPr>
      <t>ดำเนินการต่อหรือไม่</t>
    </r>
    <r>
      <rPr>
        <sz val="11"/>
        <color theme="1"/>
        <rFont val="微软雅黑"/>
        <charset val="134"/>
      </rPr>
      <t>?</t>
    </r>
  </si>
  <si>
    <t>Vous n’avez pas encore sélectionné de héros auxiliaire. Continuer malgré tout ?</t>
  </si>
  <si>
    <t>У вас пока не выбран вспомогательный герой. Все равно продолжить?</t>
  </si>
  <si>
    <t>Você ainda não selecionou nenhum herói auxiliar. Prosseguir mesmo assim?</t>
  </si>
  <si>
    <t>Du hast noch keinen Hilfshelden ausgewählt. Trotzdem fortfahren?</t>
  </si>
  <si>
    <t>Aún no has seleccionado ningún héroe auxiliar. ¿Deseas proceder de todas maneras?</t>
  </si>
  <si>
    <t>ราคาการเปลี่ยนชื่อ</t>
  </si>
  <si>
    <t>Coût du renommage.</t>
  </si>
  <si>
    <t>Стоимость смены имени</t>
  </si>
  <si>
    <t>Custos de renomeação</t>
  </si>
  <si>
    <t>Kosten für Umbenennung</t>
  </si>
  <si>
    <t>Cambiar nombre de costos</t>
  </si>
  <si>
    <t>แพ็กสัตว์เลี้ยง</t>
  </si>
  <si>
    <t>Pack de familier</t>
  </si>
  <si>
    <t>Набор питомцев</t>
  </si>
  <si>
    <t>Pacote de Mascote</t>
  </si>
  <si>
    <t>Haustierpaket</t>
  </si>
  <si>
    <t>Paquete de mascotas</t>
  </si>
  <si>
    <r>
      <rPr>
        <sz val="11"/>
        <color theme="1"/>
        <rFont val="Tahoma"/>
        <family val="2"/>
      </rPr>
      <t>คุณต้องการที่จะยกเลิกภารกิจล่าขุมทรัพย์นี้หรือไม่</t>
    </r>
    <r>
      <rPr>
        <sz val="11"/>
        <color theme="1"/>
        <rFont val="微软雅黑"/>
        <charset val="134"/>
      </rPr>
      <t>?</t>
    </r>
  </si>
  <si>
    <t>Annuler cette mission de chasse au trésor ?</t>
  </si>
  <si>
    <t>Желаете отменить эту миссию в поиске сокровищ?</t>
  </si>
  <si>
    <t>Deseja cancelar essa missão de caça ao tesouro?</t>
  </si>
  <si>
    <t>Möchtest du diese Schatzsuche-Mission abbrechen?</t>
  </si>
  <si>
    <t>¿Deseas cancelar esta misión de búsqueda del tesoro?</t>
  </si>
  <si>
    <r>
      <rPr>
        <sz val="11"/>
        <color theme="1"/>
        <rFont val="Tahoma"/>
        <family val="2"/>
      </rPr>
      <t>เข้าสู่ชั้นต่อไปในอีก</t>
    </r>
    <r>
      <rPr>
        <sz val="11"/>
        <color theme="1"/>
        <rFont val="微软雅黑"/>
        <charset val="134"/>
      </rPr>
      <t xml:space="preserve"> {0} </t>
    </r>
    <r>
      <rPr>
        <sz val="11"/>
        <color theme="1"/>
        <rFont val="Tahoma"/>
        <family val="2"/>
      </rPr>
      <t>วินาที</t>
    </r>
  </si>
  <si>
    <t>Entrée à l’étage suivant dans {0} secondes.</t>
  </si>
  <si>
    <t>Вход на следующий этаж через {0} сек.</t>
  </si>
  <si>
    <t>Entre no próximo andar em {0} s.</t>
  </si>
  <si>
    <t>In {0} Sek. betrittst du die nächste Ebene.</t>
  </si>
  <si>
    <t>Ingresa al siguiente piso en {0} segundos.</t>
  </si>
  <si>
    <r>
      <rPr>
        <sz val="11"/>
        <color theme="1"/>
        <rFont val="Tahoma"/>
        <family val="2"/>
      </rPr>
      <t>ผ่านด่านที่</t>
    </r>
    <r>
      <rPr>
        <sz val="11"/>
        <color theme="1"/>
        <rFont val="微软雅黑"/>
        <charset val="134"/>
      </rPr>
      <t xml:space="preserve"> {0} </t>
    </r>
    <r>
      <rPr>
        <sz val="11"/>
        <color theme="1"/>
        <rFont val="Tahoma"/>
        <family val="2"/>
      </rPr>
      <t>เพื่อปลดล็อกความเร็ว</t>
    </r>
    <r>
      <rPr>
        <sz val="11"/>
        <color theme="1"/>
        <rFont val="微软雅黑"/>
        <charset val="134"/>
      </rPr>
      <t xml:space="preserve"> x2!</t>
    </r>
  </si>
  <si>
    <t>Terminer le niv.{0} pour déverrouiller vitesse x2 !</t>
  </si>
  <si>
    <t>Пройдите этап {0}, чтобы открыть удвоенную скорость (x2)!</t>
  </si>
  <si>
    <t>Conclua o estágio {0} para desbloquear velocidade x2!</t>
  </si>
  <si>
    <t>Erledige Phase {0} zur Freischaltung von Tempo x2!</t>
  </si>
  <si>
    <t>¡Supera la etapa {0} para desbloquear la velocidad x2!</t>
  </si>
  <si>
    <r>
      <rPr>
        <sz val="11"/>
        <color theme="1"/>
        <rFont val="Tahoma"/>
        <family val="2"/>
      </rPr>
      <t>คุณต้องการที่จะดูโฆษณาและรับรางวัลหรือไม่</t>
    </r>
    <r>
      <rPr>
        <sz val="11"/>
        <color theme="1"/>
        <rFont val="微软雅黑"/>
        <charset val="134"/>
      </rPr>
      <t>?\n(</t>
    </r>
    <r>
      <rPr>
        <sz val="11"/>
        <color theme="1"/>
        <rFont val="Tahoma"/>
        <family val="2"/>
      </rPr>
      <t>ผู้เล่น</t>
    </r>
    <r>
      <rPr>
        <sz val="11"/>
        <color theme="1"/>
        <rFont val="微软雅黑"/>
        <charset val="134"/>
      </rPr>
      <t xml:space="preserve"> VIP 3 </t>
    </r>
    <r>
      <rPr>
        <sz val="11"/>
        <color theme="1"/>
        <rFont val="Tahoma"/>
        <family val="2"/>
      </rPr>
      <t>และที่สูงกว่าสามารถข้ามโฆษณาได้</t>
    </r>
    <r>
      <rPr>
        <sz val="11"/>
        <color theme="1"/>
        <rFont val="微软雅黑"/>
        <charset val="134"/>
      </rPr>
      <t>)</t>
    </r>
  </si>
  <si>
    <t>Voulez-vous regarder une pub pour gagner des récompenses ?\n(Les joueurs VIP 3 et plus peuvent passer les pubs)</t>
  </si>
  <si>
    <t>Желаете посмотреть рекламу и получить награды?\n(Игроки с VIP 3 и выше могут пропускать рекламу)</t>
  </si>
  <si>
    <t>Deseja assistir a um anúncio e ganhar recompensas?\n(Jogadores VIP 3 ou acima podem pular anúncios)</t>
  </si>
  <si>
    <t>Möchtest du Werbung ansehen und Prämien erhalten?\n(Spieler ab VIP 3 können Werbung überspringen)</t>
  </si>
  <si>
    <t>¿Deseas ver anuncios y obtener recompensas?\n(Los jugadores de VIP 3 y superiores pueden omitir anuncios)</t>
  </si>
  <si>
    <r>
      <rPr>
        <sz val="11"/>
        <color theme="1"/>
        <rFont val="Tahoma"/>
        <family val="2"/>
      </rPr>
      <t>เสี้ยววีรบุรุษ</t>
    </r>
    <r>
      <rPr>
        <sz val="11"/>
        <color theme="1"/>
        <rFont val="微软雅黑"/>
        <charset val="134"/>
      </rPr>
      <t xml:space="preserve"> {0} </t>
    </r>
    <r>
      <rPr>
        <sz val="11"/>
        <color theme="1"/>
        <rFont val="Tahoma"/>
        <family val="2"/>
      </rPr>
      <t>ดาวในตำนาน</t>
    </r>
  </si>
  <si>
    <t>Fragment de héros légendaire {0} étoiles</t>
  </si>
  <si>
    <t>Фрагмент легендарного героя с {0} зв.</t>
  </si>
  <si>
    <t>Fragmento de Herói Lendário de {0} Estrelas</t>
  </si>
  <si>
    <t>Legendärer {0}-Sterne-Heldensplitter</t>
  </si>
  <si>
    <t>Fragmento de héroe legendario de {0} estrellas</t>
  </si>
  <si>
    <r>
      <rPr>
        <sz val="11"/>
        <color theme="1"/>
        <rFont val="Tahoma"/>
        <family val="2"/>
      </rPr>
      <t>สะสมเสี้ยววีรบุรุษ</t>
    </r>
    <r>
      <rPr>
        <sz val="11"/>
        <color theme="1"/>
        <rFont val="微软雅黑"/>
        <charset val="134"/>
      </rPr>
      <t xml:space="preserve"> {0} </t>
    </r>
    <r>
      <rPr>
        <sz val="11"/>
        <color theme="1"/>
        <rFont val="Tahoma"/>
        <family val="2"/>
      </rPr>
      <t>ดาวในตำนานเพื่ออัญเชิญวีรบุรุษ</t>
    </r>
    <r>
      <rPr>
        <sz val="11"/>
        <color theme="1"/>
        <rFont val="微软雅黑"/>
        <charset val="134"/>
      </rPr>
      <t xml:space="preserve"> {1} </t>
    </r>
    <r>
      <rPr>
        <sz val="11"/>
        <color theme="1"/>
        <rFont val="Tahoma"/>
        <family val="2"/>
      </rPr>
      <t>ดาวในตำนาน</t>
    </r>
  </si>
  <si>
    <t>Récupérez {0} fragments de héros légendaire pour invoquer un héros légendaire {1} étoiles.</t>
  </si>
  <si>
    <t>Соберите фрагменты легендарного героя ({0}), чтобы призвать {1}-звездного легендарного героя.</t>
  </si>
  <si>
    <t>Colete {0} fragmentos de herói lendário para invocar um herói lendário de {1} estrelas.</t>
  </si>
  <si>
    <t>Sammle {0} legendäre Heldensplitter, um einen legendären {1}-Sterne-Helden zu beschwören.</t>
  </si>
  <si>
    <t>Recoge {0} fragmentos de héroe legendario para convocar a un héroe legendario de {1} estrella.</t>
  </si>
  <si>
    <r>
      <rPr>
        <sz val="11"/>
        <color theme="1"/>
        <rFont val="Tahoma"/>
        <family val="2"/>
      </rPr>
      <t>การันตีรางวัลพิเศษหลังจากอัญเชิญ</t>
    </r>
    <r>
      <rPr>
        <sz val="11"/>
        <color theme="1"/>
        <rFont val="微软雅黑"/>
        <charset val="134"/>
      </rPr>
      <t xml:space="preserve"> {0} </t>
    </r>
    <r>
      <rPr>
        <sz val="11"/>
        <color theme="1"/>
        <rFont val="Tahoma"/>
        <family val="2"/>
      </rPr>
      <t>ครั้ง</t>
    </r>
  </si>
  <si>
    <t>Garantit des récompenses supplémentaires après {0} invocations.</t>
  </si>
  <si>
    <t>Гарантированы дополнительные награды через несколько призывов ({0}).</t>
  </si>
  <si>
    <t>Garanta recompensas extras após {0} invocações.</t>
  </si>
  <si>
    <t>Garantiert nach {0} Beschwörungen zusätzliche Prämien.</t>
  </si>
  <si>
    <t>Garantiza recompensas adicionales después de la convocatoria de {0}.</t>
  </si>
  <si>
    <t>แพ็ก</t>
  </si>
  <si>
    <t>Pacote</t>
  </si>
  <si>
    <t>Paket</t>
  </si>
  <si>
    <t>Paquete</t>
  </si>
  <si>
    <r>
      <rPr>
        <sz val="11"/>
        <color theme="1"/>
        <rFont val="Tahoma"/>
        <family val="2"/>
      </rPr>
      <t>ส่วนลดเมื่อจับสลากเสี่ยงโชค</t>
    </r>
    <r>
      <rPr>
        <sz val="11"/>
        <color theme="1"/>
        <rFont val="微软雅黑"/>
        <charset val="134"/>
      </rPr>
      <t xml:space="preserve"> x10</t>
    </r>
  </si>
  <si>
    <t>Réduction pour Tirage au sort x10.</t>
  </si>
  <si>
    <t>Скидка на десятикратную (x10) прокрутку в рулетке.</t>
  </si>
  <si>
    <t>Desconto no Sorteio x10.</t>
  </si>
  <si>
    <t>Rabatt für Tombola x10.</t>
  </si>
  <si>
    <t>Descuento en sorteo x10.</t>
  </si>
  <si>
    <r>
      <rPr>
        <sz val="11"/>
        <color theme="1"/>
        <rFont val="Tahoma"/>
        <family val="2"/>
      </rPr>
      <t>คุณมีภารกิจ</t>
    </r>
    <r>
      <rPr>
        <sz val="11"/>
        <color theme="1"/>
        <rFont val="微软雅黑"/>
        <charset val="134"/>
      </rPr>
      <t xml:space="preserve"> 4 </t>
    </r>
    <r>
      <rPr>
        <sz val="11"/>
        <color theme="1"/>
        <rFont val="Tahoma"/>
        <family val="2"/>
      </rPr>
      <t>ดาวหรือที่สูงกว่าที่พร้อมสำหรับการส่งออก</t>
    </r>
    <r>
      <rPr>
        <sz val="11"/>
        <color theme="1"/>
        <rFont val="微软雅黑"/>
        <charset val="134"/>
      </rPr>
      <t xml:space="preserve"> </t>
    </r>
    <r>
      <rPr>
        <sz val="11"/>
        <color theme="1"/>
        <rFont val="Tahoma"/>
        <family val="2"/>
      </rPr>
      <t>รีเฟรชหรือไม่</t>
    </r>
    <r>
      <rPr>
        <sz val="11"/>
        <color theme="1"/>
        <rFont val="微软雅黑"/>
        <charset val="134"/>
      </rPr>
      <t>?</t>
    </r>
  </si>
  <si>
    <t>Vous pouvez expédier des missions 4 étoiles ou plus, actualiser malgré tout ?</t>
  </si>
  <si>
    <t>У вас имеются еще не начатые миссии с 4 звездами или выше. Все равно обновить?</t>
  </si>
  <si>
    <t>Você tem missões de 4 ou mais estrelas disponíveis para envio; atualizar mesmo assim?</t>
  </si>
  <si>
    <t>Eine Mission ab 4 Sternen ist bereit zur Entsendung, trotzdem aktualisieren?</t>
  </si>
  <si>
    <t>Tienes misiones de 4 estrellas o superiores disponibles para enviar, ¿deseas actualizar de todos modos?</t>
  </si>
  <si>
    <t>ทักษะชนเผ่า</t>
  </si>
  <si>
    <t>Compétence de clan</t>
  </si>
  <si>
    <t>Навык клана</t>
  </si>
  <si>
    <t>Habilidade do Clã</t>
  </si>
  <si>
    <t>Clan-Fertigkeit</t>
  </si>
  <si>
    <t>Habilidad del clan</t>
  </si>
  <si>
    <r>
      <rPr>
        <sz val="11"/>
        <color theme="1"/>
        <rFont val="Tahoma"/>
        <family val="2"/>
      </rPr>
      <t>เลเวล</t>
    </r>
    <r>
      <rPr>
        <sz val="11"/>
        <color theme="1"/>
        <rFont val="微软雅黑"/>
        <charset val="134"/>
      </rPr>
      <t xml:space="preserve"> 1: </t>
    </r>
    <r>
      <rPr>
        <sz val="11"/>
        <color theme="1"/>
        <rFont val="Tahoma"/>
        <family val="2"/>
      </rPr>
      <t>ปล่อยวีรบุรุษธาตุน้ำ</t>
    </r>
    <r>
      <rPr>
        <sz val="11"/>
        <color theme="1"/>
        <rFont val="微软雅黑"/>
        <charset val="134"/>
      </rPr>
      <t xml:space="preserve"> 3 </t>
    </r>
    <r>
      <rPr>
        <sz val="11"/>
        <color theme="1"/>
        <rFont val="Tahoma"/>
        <family val="2"/>
      </rPr>
      <t>คนเพื่อใช้งาน</t>
    </r>
    <r>
      <rPr>
        <sz val="11"/>
        <color theme="1"/>
        <rFont val="微软雅黑"/>
        <charset val="134"/>
      </rPr>
      <t xml:space="preserve"> </t>
    </r>
    <r>
      <rPr>
        <sz val="11"/>
        <color theme="1"/>
        <rFont val="Tahoma"/>
        <family val="2"/>
      </rPr>
      <t>ลูกบอลน้ำแข็ง</t>
    </r>
    <r>
      <rPr>
        <sz val="11"/>
        <color theme="1"/>
        <rFont val="微软雅黑"/>
        <charset val="134"/>
      </rPr>
      <t xml:space="preserve"> </t>
    </r>
    <r>
      <rPr>
        <sz val="11"/>
        <color theme="1"/>
        <rFont val="Tahoma"/>
        <family val="2"/>
      </rPr>
      <t>ซึ่งสามารถถูกปล่อยเมื่อพลังงานเต็ม</t>
    </r>
    <r>
      <rPr>
        <sz val="11"/>
        <color theme="1"/>
        <rFont val="微软雅黑"/>
        <charset val="134"/>
      </rPr>
      <t xml:space="preserve"> </t>
    </r>
    <r>
      <rPr>
        <sz val="11"/>
        <color theme="1"/>
        <rFont val="Tahoma"/>
        <family val="2"/>
      </rPr>
      <t>สร้างความเสียหายได้มากถึง</t>
    </r>
    <r>
      <rPr>
        <sz val="11"/>
        <color theme="1"/>
        <rFont val="微软雅黑"/>
        <charset val="134"/>
      </rPr>
      <t xml:space="preserve"> 3 </t>
    </r>
    <r>
      <rPr>
        <sz val="11"/>
        <color theme="1"/>
        <rFont val="Tahoma"/>
        <family val="2"/>
      </rPr>
      <t>เป้าหมายและมีโอกาสแช่แข็งเป้าหมายนาน</t>
    </r>
    <r>
      <rPr>
        <sz val="11"/>
        <color theme="1"/>
        <rFont val="微软雅黑"/>
        <charset val="134"/>
      </rPr>
      <t xml:space="preserve"> 2 </t>
    </r>
    <r>
      <rPr>
        <sz val="11"/>
        <color theme="1"/>
        <rFont val="Tahoma"/>
        <family val="2"/>
      </rPr>
      <t>วิ</t>
    </r>
  </si>
  <si>
    <t>Niv.1 : déploie 3 héros d’eau qui activent une boule de glace qui est lancée quand l’énergie est remplie, infligeant d’importants dégâts à jusqu’à 3 cibles avec une chance de les geler pendant 2 secondes.</t>
  </si>
  <si>
    <t>Ур. 1. Отправьте 3 героя стихии воды. При полной шкале энергии запускается ледяной шар. Шар поражает до 3 целей и наносит им огромный урон с шансом заморозить на 2 секунды.</t>
  </si>
  <si>
    <t>Nv.1: mobilize 3 heróis de Água para ativar a Bola de Gelo que pode ser liberada quando a energia está cheia, causando grande dano a até 3 alvos com chance de congelá-los por 2 s.</t>
  </si>
  <si>
    <t>Lv. 1: Du kannst 3 Wasser-Helden einsetzen und so einen Eisball aktivieren, der freigesetzt wird, wenn die Energie voll aufgeladen ist. Er fügt bis zu 3 Zielen großen Schaden zu und hat die Chance, sie für 2 Sek. einzufrieren.</t>
  </si>
  <si>
    <t>Niv. 1: despliega 3 héroes de agua para activar la Bola de hielo, que se puede liberar cuando la energía está llena, para causar un gran daño hasta a 3 objetivos, con la posibilidad de congelarlos durante 2 segundos.</t>
  </si>
  <si>
    <r>
      <rPr>
        <sz val="11"/>
        <color theme="1"/>
        <rFont val="Tahoma"/>
        <family val="2"/>
      </rPr>
      <t>เลเวล</t>
    </r>
    <r>
      <rPr>
        <sz val="11"/>
        <color theme="1"/>
        <rFont val="微软雅黑"/>
        <charset val="134"/>
      </rPr>
      <t xml:space="preserve"> 2: </t>
    </r>
    <r>
      <rPr>
        <sz val="11"/>
        <color theme="1"/>
        <rFont val="Tahoma"/>
        <family val="2"/>
      </rPr>
      <t>ปล่อย</t>
    </r>
    <r>
      <rPr>
        <sz val="11"/>
        <color theme="1"/>
        <rFont val="微软雅黑"/>
        <charset val="134"/>
      </rPr>
      <t xml:space="preserve"> 4 </t>
    </r>
    <r>
      <rPr>
        <sz val="11"/>
        <color theme="1"/>
        <rFont val="Tahoma"/>
        <family val="2"/>
      </rPr>
      <t>คน</t>
    </r>
    <r>
      <rPr>
        <sz val="11"/>
        <color theme="1"/>
        <rFont val="微软雅黑"/>
        <charset val="134"/>
      </rPr>
      <t xml:space="preserve"> </t>
    </r>
    <r>
      <rPr>
        <sz val="11"/>
        <color theme="1"/>
        <rFont val="Tahoma"/>
        <family val="2"/>
      </rPr>
      <t>ลูกบอลน้ำแข็งจะโจมตีได้มากถึง</t>
    </r>
    <r>
      <rPr>
        <sz val="11"/>
        <color theme="1"/>
        <rFont val="微软雅黑"/>
        <charset val="134"/>
      </rPr>
      <t xml:space="preserve"> 4 </t>
    </r>
    <r>
      <rPr>
        <sz val="11"/>
        <color theme="1"/>
        <rFont val="Tahoma"/>
        <family val="2"/>
      </rPr>
      <t>เป้าหมาย</t>
    </r>
  </si>
  <si>
    <t>Niv.2 : en déploie 4, la boule de glace attaque jusqu’à 4 cibles.</t>
  </si>
  <si>
    <t>Ур. 2. Отправьте 4 героев. Ледяной шар поражает до 4 целей.</t>
  </si>
  <si>
    <t>Nv.2: mobilize 4, a Bola de Gelo ataca até 4 alvos.</t>
  </si>
  <si>
    <t>Lv. 2: 4 einsetzen, Eisball greift bis zu 4 Ziele an.</t>
  </si>
  <si>
    <t>Niv. 2: despliega 4 ataques con Bolas de hielo hasta a 4 objetivos.</t>
  </si>
  <si>
    <r>
      <rPr>
        <sz val="11"/>
        <color theme="1"/>
        <rFont val="Tahoma"/>
        <family val="2"/>
      </rPr>
      <t>เลเวล</t>
    </r>
    <r>
      <rPr>
        <sz val="11"/>
        <color theme="1"/>
        <rFont val="微软雅黑"/>
        <charset val="134"/>
      </rPr>
      <t xml:space="preserve"> 3: </t>
    </r>
    <r>
      <rPr>
        <sz val="11"/>
        <color theme="1"/>
        <rFont val="Tahoma"/>
        <family val="2"/>
      </rPr>
      <t>ปล่อย</t>
    </r>
    <r>
      <rPr>
        <sz val="11"/>
        <color theme="1"/>
        <rFont val="微软雅黑"/>
        <charset val="134"/>
      </rPr>
      <t xml:space="preserve"> 5 </t>
    </r>
    <r>
      <rPr>
        <sz val="11"/>
        <color theme="1"/>
        <rFont val="Tahoma"/>
        <family val="2"/>
      </rPr>
      <t>คน</t>
    </r>
    <r>
      <rPr>
        <sz val="11"/>
        <color theme="1"/>
        <rFont val="微软雅黑"/>
        <charset val="134"/>
      </rPr>
      <t xml:space="preserve"> </t>
    </r>
    <r>
      <rPr>
        <sz val="11"/>
        <color theme="1"/>
        <rFont val="Tahoma"/>
        <family val="2"/>
      </rPr>
      <t>ลูกบอลน้ำแข็งจะโจมตีได้มากถึง</t>
    </r>
    <r>
      <rPr>
        <sz val="11"/>
        <color theme="1"/>
        <rFont val="微软雅黑"/>
        <charset val="134"/>
      </rPr>
      <t xml:space="preserve"> 5 </t>
    </r>
    <r>
      <rPr>
        <sz val="11"/>
        <color theme="1"/>
        <rFont val="Tahoma"/>
        <family val="2"/>
      </rPr>
      <t>เป้าหมาย</t>
    </r>
  </si>
  <si>
    <t>Niv.3 : en déploie 5, la boule de glace attaque jusqu’à 5 cibles.</t>
  </si>
  <si>
    <t>Ур. 3. Отправьте 5 героев. Ледяной шар поражает до 5 целей.</t>
  </si>
  <si>
    <t>Nv.3: mobilize 5, a Bola de Gelo ataca até 5 alvos.</t>
  </si>
  <si>
    <t>Lv. 3: 5 einsetzen, Eisball greift bis zu 5 Ziele an.</t>
  </si>
  <si>
    <t>Niv. 3: despliega 5 ataques con Bolas de hielo hasta a 5 objetivos.</t>
  </si>
  <si>
    <r>
      <rPr>
        <sz val="11"/>
        <color theme="1"/>
        <rFont val="Tahoma"/>
        <family val="2"/>
      </rPr>
      <t>เลเวล</t>
    </r>
    <r>
      <rPr>
        <sz val="11"/>
        <color theme="1"/>
        <rFont val="微软雅黑"/>
        <charset val="134"/>
      </rPr>
      <t xml:space="preserve"> 1: </t>
    </r>
    <r>
      <rPr>
        <sz val="11"/>
        <color theme="1"/>
        <rFont val="Tahoma"/>
        <family val="2"/>
      </rPr>
      <t>ปล่อยวีรบุรุษธาตุไฟ</t>
    </r>
    <r>
      <rPr>
        <sz val="11"/>
        <color theme="1"/>
        <rFont val="微软雅黑"/>
        <charset val="134"/>
      </rPr>
      <t xml:space="preserve"> 3 </t>
    </r>
    <r>
      <rPr>
        <sz val="11"/>
        <color theme="1"/>
        <rFont val="Tahoma"/>
        <family val="2"/>
      </rPr>
      <t>สามคนเพื่อใช้งาน</t>
    </r>
    <r>
      <rPr>
        <sz val="11"/>
        <color theme="1"/>
        <rFont val="微软雅黑"/>
        <charset val="134"/>
      </rPr>
      <t xml:space="preserve"> </t>
    </r>
    <r>
      <rPr>
        <sz val="11"/>
        <color theme="1"/>
        <rFont val="Tahoma"/>
        <family val="2"/>
      </rPr>
      <t>ลูกบอลไฟ</t>
    </r>
    <r>
      <rPr>
        <sz val="11"/>
        <color theme="1"/>
        <rFont val="微软雅黑"/>
        <charset val="134"/>
      </rPr>
      <t xml:space="preserve"> </t>
    </r>
    <r>
      <rPr>
        <sz val="11"/>
        <color theme="1"/>
        <rFont val="Tahoma"/>
        <family val="2"/>
      </rPr>
      <t>ซึ่งสามารถถูกปล่อยเมื่อพลังงานเต็ม</t>
    </r>
    <r>
      <rPr>
        <sz val="11"/>
        <color theme="1"/>
        <rFont val="微软雅黑"/>
        <charset val="134"/>
      </rPr>
      <t xml:space="preserve"> </t>
    </r>
    <r>
      <rPr>
        <sz val="11"/>
        <color theme="1"/>
        <rFont val="Tahoma"/>
        <family val="2"/>
      </rPr>
      <t>สร้างความเสียหายได้มากถึง</t>
    </r>
    <r>
      <rPr>
        <sz val="11"/>
        <color theme="1"/>
        <rFont val="微软雅黑"/>
        <charset val="134"/>
      </rPr>
      <t xml:space="preserve"> 3 </t>
    </r>
    <r>
      <rPr>
        <sz val="11"/>
        <color theme="1"/>
        <rFont val="Tahoma"/>
        <family val="2"/>
      </rPr>
      <t>เป้าหมายและมีโอกาสทำให้เป้าหมายลุกไหม้นาน</t>
    </r>
    <r>
      <rPr>
        <sz val="11"/>
        <color theme="1"/>
        <rFont val="微软雅黑"/>
        <charset val="134"/>
      </rPr>
      <t xml:space="preserve"> 3 </t>
    </r>
    <r>
      <rPr>
        <sz val="11"/>
        <color theme="1"/>
        <rFont val="Tahoma"/>
        <family val="2"/>
      </rPr>
      <t>วิ</t>
    </r>
  </si>
  <si>
    <t>Niv.1 : déploie 3 héros de feu qui activent une boule de feu qui est lancée quand l’énergie est remplie, infligeant d’importants dégâts à jusqu’à 3 cibles avec une chance de les brûler pendant 3 secondes.</t>
  </si>
  <si>
    <t>Ур. 1. Отправьте 3 героя стихии огня. При полной шкале энергии запускается огненный шар. Шар поражает до 3 целей и наносит им огромный урон с шансом поджечь на 3 секунды.</t>
  </si>
  <si>
    <t>Nv.1: mobilize 3 heróis de Fogo para ativar a Bola de Fogo; libere ela quando a energia estiver cheia, causando grande dano a até 3 alvos e os queimando por 3 s.</t>
  </si>
  <si>
    <t>Lv. 1: Du kannst 3 Feuer-Helden einsetzen und so einen Feuerball aktivieren, der freigesetzt wird, wenn die Energie voll aufgeladen ist. Er fügt bis zu 3 Zielen großen Schaden und für 3 Sek. „Brennen“ zu.</t>
  </si>
  <si>
    <t>Niv. 1: Despliega 3 Héroes de fuego para activar la Bola de fuego. Suéltala cuando la energía esté llena, para infligir un gran daño hasta a 3 objetivos y causarles quemaduras durante 3 segundos.</t>
  </si>
  <si>
    <r>
      <rPr>
        <sz val="11"/>
        <color theme="1"/>
        <rFont val="Tahoma"/>
        <family val="2"/>
      </rPr>
      <t>เลเวล</t>
    </r>
    <r>
      <rPr>
        <sz val="11"/>
        <color theme="1"/>
        <rFont val="微软雅黑"/>
        <charset val="134"/>
      </rPr>
      <t xml:space="preserve"> 2: </t>
    </r>
    <r>
      <rPr>
        <sz val="11"/>
        <color theme="1"/>
        <rFont val="Tahoma"/>
        <family val="2"/>
      </rPr>
      <t>ปล่อย</t>
    </r>
    <r>
      <rPr>
        <sz val="11"/>
        <color theme="1"/>
        <rFont val="微软雅黑"/>
        <charset val="134"/>
      </rPr>
      <t xml:space="preserve"> 4 </t>
    </r>
    <r>
      <rPr>
        <sz val="11"/>
        <color theme="1"/>
        <rFont val="Tahoma"/>
        <family val="2"/>
      </rPr>
      <t>คน</t>
    </r>
    <r>
      <rPr>
        <sz val="11"/>
        <color theme="1"/>
        <rFont val="微软雅黑"/>
        <charset val="134"/>
      </rPr>
      <t xml:space="preserve"> </t>
    </r>
    <r>
      <rPr>
        <sz val="11"/>
        <color theme="1"/>
        <rFont val="Tahoma"/>
        <family val="2"/>
      </rPr>
      <t>ลูกบอลไฟจะโจมตีได้มากถึง</t>
    </r>
    <r>
      <rPr>
        <sz val="11"/>
        <color theme="1"/>
        <rFont val="微软雅黑"/>
        <charset val="134"/>
      </rPr>
      <t xml:space="preserve"> 4 </t>
    </r>
    <r>
      <rPr>
        <sz val="11"/>
        <color theme="1"/>
        <rFont val="Tahoma"/>
        <family val="2"/>
      </rPr>
      <t>เป้าหมาย</t>
    </r>
  </si>
  <si>
    <t>Niv.2 : en déploie 4, la boule de feu attaque jusqu’à 4 cibles.</t>
  </si>
  <si>
    <t>Ур. 2. Отправьте 4 героев. Огненный шар поражает до 4 целей.</t>
  </si>
  <si>
    <t>Nv.2: mobilize 4, a Bola de Fogo ataca até 4 alvos.</t>
  </si>
  <si>
    <t>Lv. 2: 4 einsetzen, Feuerball greift bis zu 4 Ziele an.</t>
  </si>
  <si>
    <t>Niv. 2: Despliega 4 ataques con Bolas de fuego hasta a 4 objetivos.</t>
  </si>
  <si>
    <r>
      <rPr>
        <sz val="11"/>
        <color theme="1"/>
        <rFont val="Tahoma"/>
        <family val="2"/>
      </rPr>
      <t>เลเวล</t>
    </r>
    <r>
      <rPr>
        <sz val="11"/>
        <color theme="1"/>
        <rFont val="微软雅黑"/>
        <charset val="134"/>
      </rPr>
      <t xml:space="preserve"> 3: </t>
    </r>
    <r>
      <rPr>
        <sz val="11"/>
        <color theme="1"/>
        <rFont val="Tahoma"/>
        <family val="2"/>
      </rPr>
      <t>ปล่อย</t>
    </r>
    <r>
      <rPr>
        <sz val="11"/>
        <color theme="1"/>
        <rFont val="微软雅黑"/>
        <charset val="134"/>
      </rPr>
      <t xml:space="preserve"> 5 </t>
    </r>
    <r>
      <rPr>
        <sz val="11"/>
        <color theme="1"/>
        <rFont val="Tahoma"/>
        <family val="2"/>
      </rPr>
      <t>คน</t>
    </r>
    <r>
      <rPr>
        <sz val="11"/>
        <color theme="1"/>
        <rFont val="微软雅黑"/>
        <charset val="134"/>
      </rPr>
      <t xml:space="preserve"> </t>
    </r>
    <r>
      <rPr>
        <sz val="11"/>
        <color theme="1"/>
        <rFont val="Tahoma"/>
        <family val="2"/>
      </rPr>
      <t>ลูกบอลไฟจะโจมตีได้มากถึง</t>
    </r>
    <r>
      <rPr>
        <sz val="11"/>
        <color theme="1"/>
        <rFont val="微软雅黑"/>
        <charset val="134"/>
      </rPr>
      <t xml:space="preserve"> 5 </t>
    </r>
    <r>
      <rPr>
        <sz val="11"/>
        <color theme="1"/>
        <rFont val="Tahoma"/>
        <family val="2"/>
      </rPr>
      <t>เป้าหมาย</t>
    </r>
  </si>
  <si>
    <t>Niv.3 : en déploie 5, la boule de feu attaque jusqu’à 5 cibles.</t>
  </si>
  <si>
    <t>Ур. 3. Отправьте 5 героев. Огненный шар поражает до 5 целей.</t>
  </si>
  <si>
    <t>Nv.3: mobilize 5, a Bola de Fogo ataca até 5 alvos.</t>
  </si>
  <si>
    <t>Lv. 3: 5 einsetzen, Feuerball greift bis zu 5 Ziele an.</t>
  </si>
  <si>
    <t>Niv. 3: Despliega 5 ataques con Bolas de fuego hasta a 5 objetivos.</t>
  </si>
  <si>
    <r>
      <rPr>
        <sz val="11"/>
        <color theme="1"/>
        <rFont val="Tahoma"/>
        <family val="2"/>
      </rPr>
      <t>เลเวล</t>
    </r>
    <r>
      <rPr>
        <sz val="11"/>
        <color theme="1"/>
        <rFont val="微软雅黑"/>
        <charset val="134"/>
      </rPr>
      <t xml:space="preserve"> 1: </t>
    </r>
    <r>
      <rPr>
        <sz val="11"/>
        <color theme="1"/>
        <rFont val="Tahoma"/>
        <family val="2"/>
      </rPr>
      <t>ปล่อยวีรบุรุษธาตุธรรมชาติ</t>
    </r>
    <r>
      <rPr>
        <sz val="11"/>
        <color theme="1"/>
        <rFont val="微软雅黑"/>
        <charset val="134"/>
      </rPr>
      <t xml:space="preserve"> 3 </t>
    </r>
    <r>
      <rPr>
        <sz val="11"/>
        <color theme="1"/>
        <rFont val="Tahoma"/>
        <family val="2"/>
      </rPr>
      <t>สามคนเพื่อใช้งาน</t>
    </r>
    <r>
      <rPr>
        <sz val="11"/>
        <color theme="1"/>
        <rFont val="微软雅黑"/>
        <charset val="134"/>
      </rPr>
      <t xml:space="preserve"> </t>
    </r>
    <r>
      <rPr>
        <sz val="11"/>
        <color theme="1"/>
        <rFont val="Tahoma"/>
        <family val="2"/>
      </rPr>
      <t>ลูกบอลพิษ</t>
    </r>
    <r>
      <rPr>
        <sz val="11"/>
        <color theme="1"/>
        <rFont val="微软雅黑"/>
        <charset val="134"/>
      </rPr>
      <t xml:space="preserve"> </t>
    </r>
    <r>
      <rPr>
        <sz val="11"/>
        <color theme="1"/>
        <rFont val="Tahoma"/>
        <family val="2"/>
      </rPr>
      <t>ซึ่งสามารถถูกปล่อยเมื่อพลังงานเต็ม</t>
    </r>
    <r>
      <rPr>
        <sz val="11"/>
        <color theme="1"/>
        <rFont val="微软雅黑"/>
        <charset val="134"/>
      </rPr>
      <t xml:space="preserve"> </t>
    </r>
    <r>
      <rPr>
        <sz val="11"/>
        <color theme="1"/>
        <rFont val="Tahoma"/>
        <family val="2"/>
      </rPr>
      <t>สร้างความเสียหายได้มากถึง</t>
    </r>
    <r>
      <rPr>
        <sz val="11"/>
        <color theme="1"/>
        <rFont val="微软雅黑"/>
        <charset val="134"/>
      </rPr>
      <t xml:space="preserve"> 3 </t>
    </r>
    <r>
      <rPr>
        <sz val="11"/>
        <color theme="1"/>
        <rFont val="Tahoma"/>
        <family val="2"/>
      </rPr>
      <t>เป้าหมายและมีโอกาสทำให้เป้าหมายถูกสาปนาน</t>
    </r>
    <r>
      <rPr>
        <sz val="11"/>
        <color theme="1"/>
        <rFont val="微软雅黑"/>
        <charset val="134"/>
      </rPr>
      <t xml:space="preserve"> 5 </t>
    </r>
    <r>
      <rPr>
        <sz val="11"/>
        <color theme="1"/>
        <rFont val="Tahoma"/>
        <family val="2"/>
      </rPr>
      <t>วิ</t>
    </r>
  </si>
  <si>
    <t>Niv.1 : déploie 3 héros de nature qui activent une boule de poison qui est lancée quand l’énergie est remplie, infligeant d’importants dégâts à jusqu’à 3 cibles avec une chance de les maudire pendant 5 secondes.</t>
  </si>
  <si>
    <t>Ур. 1. Отправьте 3 героя стихии природы. При полной шкале энергии запускается ядовитый шар. Шар поражает до 3 целей и наносит им огромный урон с шансом проклясть на 5 секунд.</t>
  </si>
  <si>
    <t>Nv.1: mobilize 3 heróis de Natureza para ativar a Bola de Veneno; libere ela quando a energia estiver cheia, causando grande dano a até 3 alvos e os amaldiçoando por 5 s.</t>
  </si>
  <si>
    <t>Lv. 1: Du kannst 3 Natur-Helden einsetzen und so einen Giftball aktivieren, der freigesetzt wird, wenn die Energie voll aufgeladen ist. Er fügt bis zu 3 Zielen großen Schaden und für 5 Sek. „Fluch“ zu.</t>
  </si>
  <si>
    <t>Niv. 1: Despliega 3 héroes de la naturaleza para activar la Bola envenenada; suéltala cuando la energía esté llena para infligir un gran daño a hasta 3 objetivos y echarles una maldición durante 5 segundos.</t>
  </si>
  <si>
    <r>
      <rPr>
        <sz val="11"/>
        <color theme="1"/>
        <rFont val="Tahoma"/>
        <family val="2"/>
      </rPr>
      <t>เลเวล</t>
    </r>
    <r>
      <rPr>
        <sz val="11"/>
        <color theme="1"/>
        <rFont val="微软雅黑"/>
        <charset val="134"/>
      </rPr>
      <t xml:space="preserve"> 2: </t>
    </r>
    <r>
      <rPr>
        <sz val="11"/>
        <color theme="1"/>
        <rFont val="Tahoma"/>
        <family val="2"/>
      </rPr>
      <t>ปล่อย</t>
    </r>
    <r>
      <rPr>
        <sz val="11"/>
        <color theme="1"/>
        <rFont val="微软雅黑"/>
        <charset val="134"/>
      </rPr>
      <t xml:space="preserve"> 4 </t>
    </r>
    <r>
      <rPr>
        <sz val="11"/>
        <color theme="1"/>
        <rFont val="Tahoma"/>
        <family val="2"/>
      </rPr>
      <t>คน</t>
    </r>
    <r>
      <rPr>
        <sz val="11"/>
        <color theme="1"/>
        <rFont val="微软雅黑"/>
        <charset val="134"/>
      </rPr>
      <t xml:space="preserve"> </t>
    </r>
    <r>
      <rPr>
        <sz val="11"/>
        <color theme="1"/>
        <rFont val="Tahoma"/>
        <family val="2"/>
      </rPr>
      <t>ลูกบอลพิษจะโจมตีได้มากถึง</t>
    </r>
    <r>
      <rPr>
        <sz val="11"/>
        <color theme="1"/>
        <rFont val="微软雅黑"/>
        <charset val="134"/>
      </rPr>
      <t xml:space="preserve"> 4 </t>
    </r>
    <r>
      <rPr>
        <sz val="11"/>
        <color theme="1"/>
        <rFont val="Tahoma"/>
        <family val="2"/>
      </rPr>
      <t>เป้าหมาย</t>
    </r>
  </si>
  <si>
    <t>Niv.2 : en déploie 4, la boule de poison attaque jusqu’à 4 cibles.</t>
  </si>
  <si>
    <t>Ур. 2. Отправьте 4 героев. Ядовитый шар поражает до 4 целей.</t>
  </si>
  <si>
    <t>Nv.2: mobilize 4, a Bola de Veneno ataca até 4 alvos.</t>
  </si>
  <si>
    <t>Lv. 2: 4 einsetzen, Giftball greift bis zu 4 Ziele an.</t>
  </si>
  <si>
    <t>Niv. 2: Despliega 4 ataques con Bolas envenenadas hasta a 4 objetivos.</t>
  </si>
  <si>
    <r>
      <rPr>
        <sz val="11"/>
        <color theme="1"/>
        <rFont val="Tahoma"/>
        <family val="2"/>
      </rPr>
      <t>เลเวล</t>
    </r>
    <r>
      <rPr>
        <sz val="11"/>
        <color theme="1"/>
        <rFont val="微软雅黑"/>
        <charset val="134"/>
      </rPr>
      <t xml:space="preserve"> 3: </t>
    </r>
    <r>
      <rPr>
        <sz val="11"/>
        <color theme="1"/>
        <rFont val="Tahoma"/>
        <family val="2"/>
      </rPr>
      <t>ปล่อย</t>
    </r>
    <r>
      <rPr>
        <sz val="11"/>
        <color theme="1"/>
        <rFont val="微软雅黑"/>
        <charset val="134"/>
      </rPr>
      <t xml:space="preserve"> 5 </t>
    </r>
    <r>
      <rPr>
        <sz val="11"/>
        <color theme="1"/>
        <rFont val="Tahoma"/>
        <family val="2"/>
      </rPr>
      <t>คน</t>
    </r>
    <r>
      <rPr>
        <sz val="11"/>
        <color theme="1"/>
        <rFont val="微软雅黑"/>
        <charset val="134"/>
      </rPr>
      <t xml:space="preserve"> </t>
    </r>
    <r>
      <rPr>
        <sz val="11"/>
        <color theme="1"/>
        <rFont val="Tahoma"/>
        <family val="2"/>
      </rPr>
      <t>ลูกบอลพิษจะโจมตีได้มากถึง</t>
    </r>
    <r>
      <rPr>
        <sz val="11"/>
        <color theme="1"/>
        <rFont val="微软雅黑"/>
        <charset val="134"/>
      </rPr>
      <t xml:space="preserve"> 5 </t>
    </r>
    <r>
      <rPr>
        <sz val="11"/>
        <color theme="1"/>
        <rFont val="Tahoma"/>
        <family val="2"/>
      </rPr>
      <t>เป้าหมาย</t>
    </r>
  </si>
  <si>
    <t>Niv.3 : en déploie 5, la boule de poison attaque jusqu’à 5 cibles.</t>
  </si>
  <si>
    <t>Ур. 3. Отправьте 5 героев. Ядовитый шар поражает до 5 целей.</t>
  </si>
  <si>
    <t>Nv.3: mobilize 5, a Bola de Veneno ataca até 5 alvos.</t>
  </si>
  <si>
    <t>Lv. 3: 5 einsetzen, Giftball greift bis zu 5 Ziele an.</t>
  </si>
  <si>
    <t>Niv. 3: Despliega 5 ataques con Bolas envenenadas hasta a 5 objetivos.</t>
  </si>
  <si>
    <r>
      <rPr>
        <sz val="11"/>
        <color theme="1"/>
        <rFont val="Tahoma"/>
        <family val="2"/>
      </rPr>
      <t>เลเวล</t>
    </r>
    <r>
      <rPr>
        <sz val="11"/>
        <color theme="1"/>
        <rFont val="微软雅黑"/>
        <charset val="134"/>
      </rPr>
      <t xml:space="preserve"> 1: </t>
    </r>
    <r>
      <rPr>
        <sz val="11"/>
        <color theme="1"/>
        <rFont val="Tahoma"/>
        <family val="2"/>
      </rPr>
      <t>ปล่อยวีรบุรุษธาตุแสง</t>
    </r>
    <r>
      <rPr>
        <sz val="11"/>
        <color theme="1"/>
        <rFont val="微软雅黑"/>
        <charset val="134"/>
      </rPr>
      <t xml:space="preserve"> 1 </t>
    </r>
    <r>
      <rPr>
        <sz val="11"/>
        <color theme="1"/>
        <rFont val="Tahoma"/>
        <family val="2"/>
      </rPr>
      <t>คน</t>
    </r>
    <r>
      <rPr>
        <sz val="11"/>
        <color theme="1"/>
        <rFont val="微软雅黑"/>
        <charset val="134"/>
      </rPr>
      <t xml:space="preserve"> </t>
    </r>
    <r>
      <rPr>
        <sz val="11"/>
        <color theme="1"/>
        <rFont val="Tahoma"/>
        <family val="2"/>
      </rPr>
      <t>เป้าหมายของทักษะชนเผ่าจะเพิ่มขึ้น</t>
    </r>
    <r>
      <rPr>
        <sz val="11"/>
        <color theme="1"/>
        <rFont val="微软雅黑"/>
        <charset val="134"/>
      </rPr>
      <t xml:space="preserve"> 1 </t>
    </r>
    <r>
      <rPr>
        <sz val="11"/>
        <color theme="1"/>
        <rFont val="Tahoma"/>
        <family val="2"/>
      </rPr>
      <t>คน</t>
    </r>
  </si>
  <si>
    <t>Niv.1 : déploie 1 héros de lumière, les cibles de la compétence de clan augmentent de 1.</t>
  </si>
  <si>
    <t>Ур. 1. Отправьте 1 героя света. Количество целей для навыка клана повышается на 1.</t>
  </si>
  <si>
    <t>Nv.1: mobilize 1 herói de Luz, alvo da Habilidade do Clã aumentado em 1.</t>
  </si>
  <si>
    <t>Lv. 1: Du kannst einen Licht-Helden einsetzen. Dadurch erhöht sich die Anzahl der Ziele für die Clan-Fertigkeit um 1.</t>
  </si>
  <si>
    <t>Niv. 1: Despliega 1 héroe luminoso. Habilidad del clan aumentada en 1 objetivo.</t>
  </si>
  <si>
    <r>
      <rPr>
        <sz val="11"/>
        <color theme="1"/>
        <rFont val="Tahoma"/>
        <family val="2"/>
      </rPr>
      <t>เลเวล</t>
    </r>
    <r>
      <rPr>
        <sz val="11"/>
        <color theme="1"/>
        <rFont val="微软雅黑"/>
        <charset val="134"/>
      </rPr>
      <t xml:space="preserve"> 2: </t>
    </r>
    <r>
      <rPr>
        <sz val="11"/>
        <color theme="1"/>
        <rFont val="Tahoma"/>
        <family val="2"/>
      </rPr>
      <t>ปล่อย</t>
    </r>
    <r>
      <rPr>
        <sz val="11"/>
        <color theme="1"/>
        <rFont val="微软雅黑"/>
        <charset val="134"/>
      </rPr>
      <t xml:space="preserve"> 2 </t>
    </r>
    <r>
      <rPr>
        <sz val="11"/>
        <color theme="1"/>
        <rFont val="Tahoma"/>
        <family val="2"/>
      </rPr>
      <t>คน</t>
    </r>
    <r>
      <rPr>
        <sz val="11"/>
        <color theme="1"/>
        <rFont val="微软雅黑"/>
        <charset val="134"/>
      </rPr>
      <t xml:space="preserve"> </t>
    </r>
    <r>
      <rPr>
        <sz val="11"/>
        <color theme="1"/>
        <rFont val="Tahoma"/>
        <family val="2"/>
      </rPr>
      <t>จะทำให้ทักษะชนเผ่ามีโอกาสทำให้เป้าหมายมึนงงไป</t>
    </r>
    <r>
      <rPr>
        <sz val="11"/>
        <color theme="1"/>
        <rFont val="微软雅黑"/>
        <charset val="134"/>
      </rPr>
      <t xml:space="preserve"> 1 </t>
    </r>
    <r>
      <rPr>
        <sz val="11"/>
        <color theme="1"/>
        <rFont val="Tahoma"/>
        <family val="2"/>
      </rPr>
      <t>วิหลังจากที่โดนโจมตี</t>
    </r>
  </si>
  <si>
    <t>Niv.2 : en déploie 2, confère à la compétence de clan une chance d’étourdir les cibles pendant 1 seconde en touchant.</t>
  </si>
  <si>
    <t>Ур. 2. Отправьте 2 героя. Навык клана при попадании получает шанс оглушить цели на 1 сек.</t>
  </si>
  <si>
    <t>Nv.2: mobilize 2, conceda à Habilidade do Clã uma chance de atordoar os alvos por 1 s ao acertar.</t>
  </si>
  <si>
    <t>Lv. 2: 2 einsetzen, Clan-Fertigkeit bekommt die Chance, Ziele beim Treffer für 1 Sek. zu betäuben.</t>
  </si>
  <si>
    <t>Nivel 2: El Despliegue 2 otorga a la Habilidad del clan una oportunidad de aturdir a los objetivos durante 1 segundo al golpear.</t>
  </si>
  <si>
    <r>
      <rPr>
        <sz val="11"/>
        <color theme="1"/>
        <rFont val="Tahoma"/>
        <family val="2"/>
      </rPr>
      <t>เลเวล</t>
    </r>
    <r>
      <rPr>
        <sz val="11"/>
        <color theme="1"/>
        <rFont val="微软雅黑"/>
        <charset val="134"/>
      </rPr>
      <t xml:space="preserve"> 3: </t>
    </r>
    <r>
      <rPr>
        <sz val="11"/>
        <color theme="1"/>
        <rFont val="Tahoma"/>
        <family val="2"/>
      </rPr>
      <t>ปล่อย</t>
    </r>
    <r>
      <rPr>
        <sz val="11"/>
        <color theme="1"/>
        <rFont val="微软雅黑"/>
        <charset val="134"/>
      </rPr>
      <t xml:space="preserve"> 3 </t>
    </r>
    <r>
      <rPr>
        <sz val="11"/>
        <color theme="1"/>
        <rFont val="Tahoma"/>
        <family val="2"/>
      </rPr>
      <t>คน</t>
    </r>
    <r>
      <rPr>
        <sz val="11"/>
        <color theme="1"/>
        <rFont val="微软雅黑"/>
        <charset val="134"/>
      </rPr>
      <t xml:space="preserve"> </t>
    </r>
    <r>
      <rPr>
        <sz val="11"/>
        <color theme="1"/>
        <rFont val="Tahoma"/>
        <family val="2"/>
      </rPr>
      <t>เพื่อใช้งาน</t>
    </r>
    <r>
      <rPr>
        <sz val="11"/>
        <color theme="1"/>
        <rFont val="微软雅黑"/>
        <charset val="134"/>
      </rPr>
      <t xml:space="preserve"> </t>
    </r>
    <r>
      <rPr>
        <sz val="11"/>
        <color theme="1"/>
        <rFont val="Tahoma"/>
        <family val="2"/>
      </rPr>
      <t>ลูกบอลแสง</t>
    </r>
    <r>
      <rPr>
        <sz val="11"/>
        <color theme="1"/>
        <rFont val="微软雅黑"/>
        <charset val="134"/>
      </rPr>
      <t xml:space="preserve"> </t>
    </r>
    <r>
      <rPr>
        <sz val="11"/>
        <color theme="1"/>
        <rFont val="Tahoma"/>
        <family val="2"/>
      </rPr>
      <t>ซึ่งสามารถถูกปล่อยเมื่อพลังงานเต็ม</t>
    </r>
    <r>
      <rPr>
        <sz val="11"/>
        <color theme="1"/>
        <rFont val="微软雅黑"/>
        <charset val="134"/>
      </rPr>
      <t xml:space="preserve"> </t>
    </r>
    <r>
      <rPr>
        <sz val="11"/>
        <color theme="1"/>
        <rFont val="Tahoma"/>
        <family val="2"/>
      </rPr>
      <t>สร้างความเสียหายได้มากถึง</t>
    </r>
    <r>
      <rPr>
        <sz val="11"/>
        <color theme="1"/>
        <rFont val="微软雅黑"/>
        <charset val="134"/>
      </rPr>
      <t xml:space="preserve"> 6 </t>
    </r>
    <r>
      <rPr>
        <sz val="11"/>
        <color theme="1"/>
        <rFont val="Tahoma"/>
        <family val="2"/>
      </rPr>
      <t>เป้าหมายและมีโอกาสทำให้เป้าหมายมึนงงไปนาน</t>
    </r>
    <r>
      <rPr>
        <sz val="11"/>
        <color theme="1"/>
        <rFont val="微软雅黑"/>
        <charset val="134"/>
      </rPr>
      <t xml:space="preserve"> 3 </t>
    </r>
    <r>
      <rPr>
        <sz val="11"/>
        <color theme="1"/>
        <rFont val="Tahoma"/>
        <family val="2"/>
      </rPr>
      <t>วิ</t>
    </r>
  </si>
  <si>
    <t>Niv.3 : en déploie 3 qui activent une boule de lumière qui est lancée quand l’énergie est remplie, infligeant d’importants dégâts à jusqu’à 6 cibles avec une chance de les étourdir pendant 3 secondes.</t>
  </si>
  <si>
    <t>Ур. 3. Отправьте 3 героя. При полной шкале энергии запускается шар света. Шар поражает до 6 целей и наносит им огромный урон с шансом оглушить на 3 секунды.</t>
  </si>
  <si>
    <t>Nv.3: mobilize 3. Ative a Bola de Luz; libere-a quando a energia estiver cheia, causando grande dano a até 6 alvos com chance de atordoá-los por 3 s.</t>
  </si>
  <si>
    <t>Lv. 3: 3 einsetzen aktiviert Lichtball, der freigesetzt wird, wenn die Energie voll aufgeladen ist. Er fügt bis zu 6 Zielen großen Schaden zu und hat die Chance, sie für 3 Sek. zu betäuben.</t>
  </si>
  <si>
    <t>Niv. 3: Despliegue 3. Activa la Bola de luz y suéltala cuando la energía esté llena para infligir un gran daño hasta a 6 objetivos, con la posibilidad de aturdirlos durante 3 segundos.</t>
  </si>
  <si>
    <r>
      <rPr>
        <sz val="11"/>
        <color theme="1"/>
        <rFont val="Tahoma"/>
        <family val="2"/>
      </rPr>
      <t>เลเวล</t>
    </r>
    <r>
      <rPr>
        <sz val="11"/>
        <color theme="1"/>
        <rFont val="微软雅黑"/>
        <charset val="134"/>
      </rPr>
      <t xml:space="preserve"> 1: </t>
    </r>
    <r>
      <rPr>
        <sz val="11"/>
        <color theme="1"/>
        <rFont val="Tahoma"/>
        <family val="2"/>
      </rPr>
      <t>ปล่อยวีรบุรุษธาตุความมืด</t>
    </r>
    <r>
      <rPr>
        <sz val="11"/>
        <color theme="1"/>
        <rFont val="微软雅黑"/>
        <charset val="134"/>
      </rPr>
      <t xml:space="preserve"> 1 </t>
    </r>
    <r>
      <rPr>
        <sz val="11"/>
        <color theme="1"/>
        <rFont val="Tahoma"/>
        <family val="2"/>
      </rPr>
      <t>คน</t>
    </r>
    <r>
      <rPr>
        <sz val="11"/>
        <color theme="1"/>
        <rFont val="微软雅黑"/>
        <charset val="134"/>
      </rPr>
      <t xml:space="preserve"> </t>
    </r>
    <r>
      <rPr>
        <sz val="11"/>
        <color theme="1"/>
        <rFont val="Tahoma"/>
        <family val="2"/>
      </rPr>
      <t>ทักษะชนเผ่าจะสร้างความเสียหายความมืดเพิ่มเป็นพิเศษ</t>
    </r>
  </si>
  <si>
    <t>Niv.1 : déploie un héros de ténèbres, la compétence de clan gagne des dégâts supplémentaires.</t>
  </si>
  <si>
    <t>Ур. 1. Отправьте 1 героя тьмы. Навык клана наносит дополнительный урон стихией тьмы.</t>
  </si>
  <si>
    <t>Nv.1: mobilize 1 herói Sombrio, a Habilidade do Clã causa dano Sombrio extra.</t>
  </si>
  <si>
    <t>Lv. 1: 1 Dunkelheit-Helden einsetzen. Clan-Fertigkeit verursacht zusätzlich Dunkelheit-Schaden.</t>
  </si>
  <si>
    <t>Niv. 1: Despliega 1 héroe oscuro; la Habilidad del clan inflige Daño oscuro adicional.</t>
  </si>
  <si>
    <r>
      <rPr>
        <sz val="11"/>
        <color theme="1"/>
        <rFont val="Tahoma"/>
        <family val="2"/>
      </rPr>
      <t>เลเวล</t>
    </r>
    <r>
      <rPr>
        <sz val="11"/>
        <color theme="1"/>
        <rFont val="微软雅黑"/>
        <charset val="134"/>
      </rPr>
      <t xml:space="preserve"> 2: </t>
    </r>
    <r>
      <rPr>
        <sz val="11"/>
        <color theme="1"/>
        <rFont val="Tahoma"/>
        <family val="2"/>
      </rPr>
      <t>ปล่อย</t>
    </r>
    <r>
      <rPr>
        <sz val="11"/>
        <color theme="1"/>
        <rFont val="微软雅黑"/>
        <charset val="134"/>
      </rPr>
      <t xml:space="preserve"> 2 </t>
    </r>
    <r>
      <rPr>
        <sz val="11"/>
        <color theme="1"/>
        <rFont val="Tahoma"/>
        <family val="2"/>
      </rPr>
      <t>คน</t>
    </r>
    <r>
      <rPr>
        <sz val="11"/>
        <color theme="1"/>
        <rFont val="微软雅黑"/>
        <charset val="134"/>
      </rPr>
      <t xml:space="preserve"> </t>
    </r>
    <r>
      <rPr>
        <sz val="11"/>
        <color theme="1"/>
        <rFont val="Tahoma"/>
        <family val="2"/>
      </rPr>
      <t>ทักษะชนเผ่าจะสามารถดูด</t>
    </r>
    <r>
      <rPr>
        <sz val="11"/>
        <color theme="1"/>
        <rFont val="微软雅黑"/>
        <charset val="134"/>
      </rPr>
      <t xml:space="preserve"> 10 </t>
    </r>
    <r>
      <rPr>
        <sz val="11"/>
        <color theme="1"/>
        <rFont val="Tahoma"/>
        <family val="2"/>
      </rPr>
      <t>พลังงานจากเป้าหมายที่ถูกโจมตีได้</t>
    </r>
  </si>
  <si>
    <t>Niv.2 : en déploie 2, confère à la compétence de clan une chance de voler 10 points d’énergie aux cibles en touchant.</t>
  </si>
  <si>
    <t>Ур. 2. Отправьте 2 героя. Навык клана при попадании получает шанс украсть у цели 10 ед. энергии.</t>
  </si>
  <si>
    <t>Nv.2: mobilize 2, conceda à Habilidade do Clã uma chance de roubar 10 pontos de energia de alvos ao acertar.</t>
  </si>
  <si>
    <t>Lv. 2: 2 einsetzen, Clan-Fertigkeit bekommt die Chance, Zielen beim Treffer 10 Energiepunkte zu rauben.</t>
  </si>
  <si>
    <t>Niv. 2: Despliegue 2. Otorga a la Habilidad del clan una oportunidad de robar 10 puntos de energía de los objetivos al golpearlos.</t>
  </si>
  <si>
    <r>
      <rPr>
        <sz val="11"/>
        <color theme="1"/>
        <rFont val="微软雅黑"/>
        <charset val="134"/>
      </rPr>
      <t xml:space="preserve">Lv.3: </t>
    </r>
    <r>
      <rPr>
        <sz val="11"/>
        <color theme="1"/>
        <rFont val="Tahoma"/>
        <family val="2"/>
      </rPr>
      <t>ปล่อย</t>
    </r>
    <r>
      <rPr>
        <sz val="11"/>
        <color theme="1"/>
        <rFont val="微软雅黑"/>
        <charset val="134"/>
      </rPr>
      <t xml:space="preserve"> 3 </t>
    </r>
    <r>
      <rPr>
        <sz val="11"/>
        <color theme="1"/>
        <rFont val="Tahoma"/>
        <family val="2"/>
      </rPr>
      <t>คน</t>
    </r>
    <r>
      <rPr>
        <sz val="11"/>
        <color theme="1"/>
        <rFont val="微软雅黑"/>
        <charset val="134"/>
      </rPr>
      <t xml:space="preserve"> </t>
    </r>
    <r>
      <rPr>
        <sz val="11"/>
        <color theme="1"/>
        <rFont val="Tahoma"/>
        <family val="2"/>
      </rPr>
      <t>เพื่อใช้งาน</t>
    </r>
    <r>
      <rPr>
        <sz val="11"/>
        <color theme="1"/>
        <rFont val="微软雅黑"/>
        <charset val="134"/>
      </rPr>
      <t xml:space="preserve"> </t>
    </r>
    <r>
      <rPr>
        <sz val="11"/>
        <color theme="1"/>
        <rFont val="Tahoma"/>
        <family val="2"/>
      </rPr>
      <t>ลูกบอลความมืด</t>
    </r>
    <r>
      <rPr>
        <sz val="11"/>
        <color theme="1"/>
        <rFont val="微软雅黑"/>
        <charset val="134"/>
      </rPr>
      <t xml:space="preserve"> </t>
    </r>
    <r>
      <rPr>
        <sz val="11"/>
        <color theme="1"/>
        <rFont val="Tahoma"/>
        <family val="2"/>
      </rPr>
      <t>ซึ่งสามารถถูกปล่อยเมื่อพลังงานเต็ม</t>
    </r>
    <r>
      <rPr>
        <sz val="11"/>
        <color theme="1"/>
        <rFont val="微软雅黑"/>
        <charset val="134"/>
      </rPr>
      <t xml:space="preserve"> </t>
    </r>
    <r>
      <rPr>
        <sz val="11"/>
        <color theme="1"/>
        <rFont val="Tahoma"/>
        <family val="2"/>
      </rPr>
      <t>สร้างความเสียหายได้มากถึง</t>
    </r>
    <r>
      <rPr>
        <sz val="11"/>
        <color theme="1"/>
        <rFont val="微软雅黑"/>
        <charset val="134"/>
      </rPr>
      <t xml:space="preserve"> 6 </t>
    </r>
    <r>
      <rPr>
        <sz val="11"/>
        <color theme="1"/>
        <rFont val="Tahoma"/>
        <family val="2"/>
      </rPr>
      <t>เป้าหมายและดูด</t>
    </r>
    <r>
      <rPr>
        <sz val="11"/>
        <color theme="1"/>
        <rFont val="微软雅黑"/>
        <charset val="134"/>
      </rPr>
      <t xml:space="preserve"> 40 </t>
    </r>
    <r>
      <rPr>
        <sz val="11"/>
        <color theme="1"/>
        <rFont val="Tahoma"/>
        <family val="2"/>
      </rPr>
      <t>พลังงานจากพวกเขา</t>
    </r>
  </si>
  <si>
    <t>Niv.3 : en déploie 3 qui activent une boule de ténèbres qui est lancée quand l’énergie est remplie, infligeant d’importants dégâts à jusqu’à 6 cibles avec une chance de leur voler 40 points d’énergie.</t>
  </si>
  <si>
    <t>Ур. 3. Отправьте 3 героя. При полной шкале энергии запускается шар тьмы. Шар поражает до 6 целей и наносит им огромный урон с шансом украсть у них 40 ед. энергии.</t>
  </si>
  <si>
    <t>Nv.3: mobilize 3, ative a Bola Sombria e a libere quando a energia estiver cheia, causando grande dano a até 6 alvos e roubando 40 pontos de energia deles.</t>
  </si>
  <si>
    <t>Lv. 3: 3 einsetzen aktiviert Dunkelball, der freigesetzt wird, wenn die Energie voll aufgeladen ist. Er fügt bis zu 6 Zielen großen Schaden zu und raubt ihnen 40 Energiepunkte.</t>
  </si>
  <si>
    <t>Niv. 3: Despliega 3. Activa la Bola oscura y suéltala cuando la energía esté llena para infligir un gran daño hasta a 6 objetivos y robarles 40 puntos de energía.</t>
  </si>
  <si>
    <t>กรุณาเลือกวีรบุรุษเพื่ออัปเกรด</t>
  </si>
  <si>
    <t>Sélectionnez un héros à améliorer.</t>
  </si>
  <si>
    <t>Выберите героя для улучшения.</t>
  </si>
  <si>
    <t>Selecione um herói para melhorar.</t>
  </si>
  <si>
    <t>Bitte wähle einen Helden für die Verbesserung aus.</t>
  </si>
  <si>
    <t>Selecciona un héroe para actualizar.</t>
  </si>
  <si>
    <t>อัปเกรดอย่างเร็ว</t>
  </si>
  <si>
    <t>Amélioration rapide</t>
  </si>
  <si>
    <t>Улучшить быстро</t>
  </si>
  <si>
    <t>Melhoria Rápida</t>
  </si>
  <si>
    <t>Schnelle Verbesserung</t>
  </si>
  <si>
    <t>Actualización rápida</t>
  </si>
  <si>
    <t>อัศวินของคุณจะไม่ช่วยเปิดใช้งานทักษะชนเผ่าใดๆ</t>
  </si>
  <si>
    <t>Votre chevalier n’aidera pas à activer une compétence de clan.</t>
  </si>
  <si>
    <t>Ваш рыцарь не помогает активировать клановые навыки.</t>
  </si>
  <si>
    <t>O seu cavaleiro não ajudará a ativar nenhuma habilidade do clã.</t>
  </si>
  <si>
    <t>Dein Ritter hilft nicht bei der Aktivierung von Clan-Fertigkeiten.</t>
  </si>
  <si>
    <t>Tu caballero no ayudará a activar ninguna habilidad del clan.</t>
  </si>
  <si>
    <t>หลอมอย่างเร็ว</t>
  </si>
  <si>
    <t>Forge rapide</t>
  </si>
  <si>
    <t>Создать быстро</t>
  </si>
  <si>
    <t>Forja Rápida</t>
  </si>
  <si>
    <t>Schnelle Schmiede</t>
  </si>
  <si>
    <t>Forja rápida</t>
  </si>
  <si>
    <t>ปลดอย่างเร็ว</t>
  </si>
  <si>
    <t>Rejet rapide</t>
  </si>
  <si>
    <t>Уволить быстро</t>
  </si>
  <si>
    <t>Dispensa Rápida</t>
  </si>
  <si>
    <t>Schnelles Entlassen</t>
  </si>
  <si>
    <t>Descarte rápido</t>
  </si>
  <si>
    <r>
      <rPr>
        <sz val="11"/>
        <color theme="1"/>
        <rFont val="微软雅黑"/>
        <charset val="134"/>
      </rPr>
      <t xml:space="preserve">{0} </t>
    </r>
    <r>
      <rPr>
        <sz val="11"/>
        <color theme="1"/>
        <rFont val="Tahoma"/>
        <family val="2"/>
      </rPr>
      <t>ดาว</t>
    </r>
  </si>
  <si>
    <t>{0} étoiles</t>
  </si>
  <si>
    <t>{0}-зв.</t>
  </si>
  <si>
    <t>{0} Estrelas</t>
  </si>
  <si>
    <t>{0}-Stern</t>
  </si>
  <si>
    <t>{0} estrella</t>
  </si>
  <si>
    <t>ผู้เล่นคนนี้เป็นเพื่อนของคุณอยู่แล้ว</t>
  </si>
  <si>
    <t>Ce joueur est déjà votre ami.</t>
  </si>
  <si>
    <t>Этот игрок уже у вас в друзьях.</t>
  </si>
  <si>
    <t>Esse jogador já é seu amigo.</t>
  </si>
  <si>
    <t>Dieser Spieler ist bereits dein Freund.</t>
  </si>
  <si>
    <t>Este jugador ya es tu amigo.</t>
  </si>
  <si>
    <t>วัตถุดิบไม่เพียงพอ</t>
  </si>
  <si>
    <t>Matériaux insuffisants</t>
  </si>
  <si>
    <t>Недостаточно материалов</t>
  </si>
  <si>
    <t>Material Insuficiente</t>
  </si>
  <si>
    <t>Nicht genug Material</t>
  </si>
  <si>
    <t>Material insuficiente</t>
  </si>
  <si>
    <t>ทั้งหมด</t>
  </si>
  <si>
    <t>Tout</t>
  </si>
  <si>
    <t>Tudo</t>
  </si>
  <si>
    <t>Alle</t>
  </si>
  <si>
    <t>Todos</t>
  </si>
  <si>
    <r>
      <rPr>
        <sz val="11"/>
        <color theme="1"/>
        <rFont val="Tahoma"/>
        <family val="2"/>
      </rPr>
      <t>คุณต้องการที่จะปลดวีรบุรุษทั้งหมดหรือไม่</t>
    </r>
    <r>
      <rPr>
        <sz val="11"/>
        <color theme="1"/>
        <rFont val="微软雅黑"/>
        <charset val="134"/>
      </rPr>
      <t>?</t>
    </r>
  </si>
  <si>
    <t>Souhaitez-vous rejeter tous les héros ?</t>
  </si>
  <si>
    <t>Желаете уволить всех героев?</t>
  </si>
  <si>
    <t>Deseja dispensar todos os heróis?</t>
  </si>
  <si>
    <t>Möchtest du alle Helden entlassen?</t>
  </si>
  <si>
    <t>¿Deseas descartar a todos los héroes?</t>
  </si>
  <si>
    <r>
      <rPr>
        <sz val="11"/>
        <color theme="1"/>
        <rFont val="Tahoma"/>
        <family val="2"/>
      </rPr>
      <t>วีรบุรุษที่ถูกปล่อยไปโดนตรวจพบ</t>
    </r>
    <r>
      <rPr>
        <sz val="11"/>
        <color theme="1"/>
        <rFont val="微软雅黑"/>
        <charset val="134"/>
      </rPr>
      <t xml:space="preserve"> </t>
    </r>
    <r>
      <rPr>
        <sz val="11"/>
        <color theme="1"/>
        <rFont val="Tahoma"/>
        <family val="2"/>
      </rPr>
      <t>ดำเนินการต่อหรือไม่</t>
    </r>
    <r>
      <rPr>
        <sz val="11"/>
        <color theme="1"/>
        <rFont val="微软雅黑"/>
        <charset val="134"/>
      </rPr>
      <t>?</t>
    </r>
  </si>
  <si>
    <t>Héros déployé détecté dans la formation. Continuer malgré tout ?</t>
  </si>
  <si>
    <t>Герой выставлен в построение. Все равно продолжить?</t>
  </si>
  <si>
    <t>Foi detectado um herói mobilizado na formação. Prosseguir mesmo assim?</t>
  </si>
  <si>
    <t>Es sind Helden dabei, die in der Aufstellung stehen. Trotzdem fortfahren?</t>
  </si>
  <si>
    <t>Se detectó a un héroe desplegado en la alineación. ¿Deseas proceder de todas maneras?</t>
  </si>
  <si>
    <r>
      <rPr>
        <sz val="11"/>
        <color theme="1"/>
        <rFont val="Tahoma"/>
        <family val="2"/>
      </rPr>
      <t>การส่งข้อความกำลังคูลดาวน์</t>
    </r>
    <r>
      <rPr>
        <sz val="11"/>
        <color theme="1"/>
        <rFont val="微软雅黑"/>
        <charset val="134"/>
      </rPr>
      <t xml:space="preserve"> </t>
    </r>
    <r>
      <rPr>
        <sz val="11"/>
        <color theme="1"/>
        <rFont val="Tahoma"/>
        <family val="2"/>
      </rPr>
      <t>กรุณาลองอีกครั้งภายหลัง</t>
    </r>
  </si>
  <si>
    <t>Recharge de la livraison de message. Réessayez plus tard.</t>
  </si>
  <si>
    <t>Просим подождать перед отправкой нового сообщения.</t>
  </si>
  <si>
    <t>A entrega de mensagens está em espera. Tente novamente mais tarde.</t>
  </si>
  <si>
    <t>Für die Nachrichtenzustellung läuft die Abklingzeit. Bitte versuche es später noch einmal.</t>
  </si>
  <si>
    <t>Entrega de mensajes durante el enfriamiento. Inténtalo de nuevo más tarde.</t>
  </si>
  <si>
    <t>แพ็กรายวัน</t>
  </si>
  <si>
    <t>Pack quotidien</t>
  </si>
  <si>
    <t>Ежедневный набор</t>
  </si>
  <si>
    <t>Pacote Diário</t>
  </si>
  <si>
    <t>Tagespaket</t>
  </si>
  <si>
    <t>Paquete diario</t>
  </si>
  <si>
    <t>รางวัลออนไลน์</t>
  </si>
  <si>
    <t>Récompenses en ligne</t>
  </si>
  <si>
    <t>Награды онлайн</t>
  </si>
  <si>
    <t>Recompensas Online</t>
  </si>
  <si>
    <t>Online-Prämien</t>
  </si>
  <si>
    <t>Recompensas en línea</t>
  </si>
  <si>
    <r>
      <rPr>
        <sz val="11"/>
        <color theme="1"/>
        <rFont val="Tahoma"/>
        <family val="2"/>
      </rPr>
      <t>ต่อไป</t>
    </r>
    <r>
      <rPr>
        <sz val="11"/>
        <color theme="1"/>
        <rFont val="微软雅黑"/>
        <charset val="134"/>
      </rPr>
      <t xml:space="preserve">: </t>
    </r>
  </si>
  <si>
    <t xml:space="preserve">Suivant : </t>
  </si>
  <si>
    <t xml:space="preserve">Далее: </t>
  </si>
  <si>
    <t xml:space="preserve">Próximo: </t>
  </si>
  <si>
    <t xml:space="preserve">Nächste: </t>
  </si>
  <si>
    <t xml:space="preserve">Siguiente: </t>
  </si>
  <si>
    <t>ท้องถิ่น</t>
  </si>
  <si>
    <t>Местный</t>
  </si>
  <si>
    <t>Lokal</t>
  </si>
  <si>
    <t>ซ้าย</t>
  </si>
  <si>
    <t>Gauche</t>
  </si>
  <si>
    <t>Слева</t>
  </si>
  <si>
    <t>Esquerda</t>
  </si>
  <si>
    <t>Links</t>
  </si>
  <si>
    <t>Izquierda</t>
  </si>
  <si>
    <t>ขวา</t>
  </si>
  <si>
    <t>Droite</t>
  </si>
  <si>
    <t>Справа</t>
  </si>
  <si>
    <t>Direita</t>
  </si>
  <si>
    <t>Rechts</t>
  </si>
  <si>
    <t>Derecha</t>
  </si>
  <si>
    <t>โหมดดำเนินการ</t>
  </si>
  <si>
    <t>Mode opération</t>
  </si>
  <si>
    <t>Режим операции</t>
  </si>
  <si>
    <t>Modo de Operação</t>
  </si>
  <si>
    <t>Operationsmodus</t>
  </si>
  <si>
    <t>Modo de operación</t>
  </si>
  <si>
    <t>รหัสแลกรับ</t>
  </si>
  <si>
    <t>Échange de code</t>
  </si>
  <si>
    <t>Подарочный код</t>
  </si>
  <si>
    <t>Resgatar Código</t>
  </si>
  <si>
    <t>Code einlösen</t>
  </si>
  <si>
    <t>Canjear código</t>
  </si>
  <si>
    <t>รหัสแลกรับของคุณ</t>
  </si>
  <si>
    <t>Échangez votre code</t>
  </si>
  <si>
    <t>Обменяйте свой код</t>
  </si>
  <si>
    <t>Resgate o seu código</t>
  </si>
  <si>
    <t>Deinen Code einlösen</t>
  </si>
  <si>
    <t>Canjea tu código</t>
  </si>
  <si>
    <t>กรุณากรอกรหัสที่ถูกต้อง</t>
  </si>
  <si>
    <t>Saisissez un code correct</t>
  </si>
  <si>
    <t>Просим ввести правильный код</t>
  </si>
  <si>
    <t>Insira um código correto</t>
  </si>
  <si>
    <t>Bitte gib einen korrekten Code ein</t>
  </si>
  <si>
    <t>Ingresa un código correcto</t>
  </si>
  <si>
    <t>เรื่องราวของพวกเขา</t>
  </si>
  <si>
    <t>Leurs histoires</t>
  </si>
  <si>
    <t>Истории героев</t>
  </si>
  <si>
    <t>As Histórias Deles</t>
  </si>
  <si>
    <t>Ihre Geschichten</t>
  </si>
  <si>
    <t>Sus historias</t>
  </si>
  <si>
    <t>รับวีรบุรุษเพื่อรับรางวัล</t>
  </si>
  <si>
    <t>Obtenez un héros pour récupérer les récompenses.</t>
  </si>
  <si>
    <t>Получите героя, чтобы собрать награды.</t>
  </si>
  <si>
    <t>Ganhe um herói para resgatar as recompensas.</t>
  </si>
  <si>
    <t>Hol dir einen Helden, um dir die Prämien zu holen.</t>
  </si>
  <si>
    <t>Gana un héroe para reclamar las recompensas.</t>
  </si>
  <si>
    <r>
      <rPr>
        <sz val="11"/>
        <color theme="1"/>
        <rFont val="Tahoma"/>
        <family val="2"/>
      </rPr>
      <t>การรีเซ็ตจะคืนทองและวัตถุดิบที่ใช้ไปกับสัตว์เลี้ยงทั้งหมด</t>
    </r>
    <r>
      <rPr>
        <sz val="11"/>
        <color theme="1"/>
        <rFont val="微软雅黑"/>
        <charset val="134"/>
      </rPr>
      <t xml:space="preserve"> </t>
    </r>
    <r>
      <rPr>
        <sz val="11"/>
        <color theme="1"/>
        <rFont val="Tahoma"/>
        <family val="2"/>
      </rPr>
      <t>และสัตว์เลี้ยงจะถูกล็อกไว้อีกครั้ง</t>
    </r>
    <r>
      <rPr>
        <sz val="11"/>
        <color theme="1"/>
        <rFont val="微软雅黑"/>
        <charset val="134"/>
      </rPr>
      <t xml:space="preserve"> </t>
    </r>
    <r>
      <rPr>
        <sz val="11"/>
        <color theme="1"/>
        <rFont val="Tahoma"/>
        <family val="2"/>
      </rPr>
      <t>คุณต้องการจะดำเนินการต่อหรือไม่</t>
    </r>
    <r>
      <rPr>
        <sz val="11"/>
        <color theme="1"/>
        <rFont val="微软雅黑"/>
        <charset val="134"/>
      </rPr>
      <t>?</t>
    </r>
  </si>
  <si>
    <t>Réinitialiser rend la totalité de l’Or et des matériaux utilisés sur le familier, et ce dernier sera verrouillé à nouveau. Continuer ?</t>
  </si>
  <si>
    <t>При сбросе питомца вы получите обратно все затраченное на него золото и материалы, и питомец вновь будет заблокирован. Желаете продолжить?</t>
  </si>
  <si>
    <t>O reinício devolve todo o Ouro e todos os materiais gastos com o mascote e o mascote será bloqueado novamente. Deseja prosseguir?</t>
  </si>
  <si>
    <t>Bei der Zurücksetzung wird sämtliches Gold und alle Materialien für das Haustier erstattet, und das Tier ist wieder gesperrt. Möchtest du fortfahren?</t>
  </si>
  <si>
    <t>La función Reiniciar devuelve todo el Oro y los materiales gastados en la mascota, y la mascota se volverá a bloquear. ¿Deseas continuar?</t>
  </si>
  <si>
    <t>โหมดกล้องถ่ายรูป</t>
  </si>
  <si>
    <t>Mode caméra</t>
  </si>
  <si>
    <t>Режим камеры</t>
  </si>
  <si>
    <t>Modo de Câmera</t>
  </si>
  <si>
    <t>Kameramodus</t>
  </si>
  <si>
    <t>Modo de cámara</t>
  </si>
  <si>
    <t>ซ่อมแซมแล้ว</t>
  </si>
  <si>
    <t>Fixe</t>
  </si>
  <si>
    <t>Фиксированный</t>
  </si>
  <si>
    <t>Fixa</t>
  </si>
  <si>
    <t>Fixiert</t>
  </si>
  <si>
    <t>Fijo</t>
  </si>
  <si>
    <t>อัญเชิญแห่งปาฏิหาริย์</t>
  </si>
  <si>
    <t>Invocation miraculeuse</t>
  </si>
  <si>
    <t>Чудесный призыв</t>
  </si>
  <si>
    <t>Invocação do Milagre</t>
  </si>
  <si>
    <t>Wunder-Beschwörung</t>
  </si>
  <si>
    <t>Convocación milagrosa</t>
  </si>
  <si>
    <r>
      <rPr>
        <sz val="11"/>
        <color theme="1"/>
        <rFont val="Tahoma"/>
        <family val="2"/>
      </rPr>
      <t>การันตีรางวัลหายากในการอัญเชิญ</t>
    </r>
    <r>
      <rPr>
        <sz val="11"/>
        <color theme="1"/>
        <rFont val="微软雅黑"/>
        <charset val="134"/>
      </rPr>
      <t xml:space="preserve"> 10!</t>
    </r>
  </si>
  <si>
    <t>Garantit des récompenses rares avec Invoquer 10 !</t>
  </si>
  <si>
    <t>При десятикратном призыве (x10) гарантированы редкие награды!</t>
  </si>
  <si>
    <t>Garanta recompensas raras na Invocação 10!</t>
  </si>
  <si>
    <t>Garantiert seltene Prämien bei der 10. Beschwörung!</t>
  </si>
  <si>
    <t>¡Garantiza recompensas raras en la 10.ª convocación!</t>
  </si>
  <si>
    <r>
      <rPr>
        <sz val="11"/>
        <color theme="1"/>
        <rFont val="Tahoma"/>
        <family val="2"/>
      </rPr>
      <t>การันตีวีรบุรุษที่ต้องการหลังจาก</t>
    </r>
    <r>
      <rPr>
        <sz val="11"/>
        <color theme="1"/>
        <rFont val="微软雅黑"/>
        <charset val="134"/>
      </rPr>
      <t xml:space="preserve"> &lt;color=#F2B633&gt;{0}&lt;/color&gt; </t>
    </r>
    <r>
      <rPr>
        <sz val="11"/>
        <color theme="1"/>
        <rFont val="Tahoma"/>
        <family val="2"/>
      </rPr>
      <t>อัญเชิญ</t>
    </r>
  </si>
  <si>
    <t>Garantit le héros de la liste de souhaits après &lt;color=#F2B633&gt;{0}&lt;/color&gt; invocations.</t>
  </si>
  <si>
    <t>После определенного числа призывов (&lt;color=#F2B633&gt;{0}&lt;/color&gt;) гарантировано получение желаемого героя.</t>
  </si>
  <si>
    <t>Garanta o herói da lista de desejos depois de &lt;color=#F2B633&gt;{0}&lt;/color&gt; invocações.</t>
  </si>
  <si>
    <t>Garantiert den Helden von der Wunschliste nach &lt;color=#F2B633&gt;{0}&lt;/color&gt; Beschwörungen.</t>
  </si>
  <si>
    <t>Garantiza el héroe de la lista de deseos después de la convocación de &lt;color=#F2B633&gt;{0}&lt;/color&gt;.</t>
  </si>
  <si>
    <t>รายชื่อวีรบุรุษที่ต้องการ</t>
  </si>
  <si>
    <t>Héros de la liste de souhaits</t>
  </si>
  <si>
    <t>Желаемый герой</t>
  </si>
  <si>
    <t>Herói da Lista de Desejos</t>
  </si>
  <si>
    <t>Wunschlisten-Held</t>
  </si>
  <si>
    <t>Héroe de la lista de deseos</t>
  </si>
  <si>
    <t>กรุณาเลือกวีรบุรุษที่ต้องการ</t>
  </si>
  <si>
    <t>Sélectionnez un héros de la liste de souhaits.</t>
  </si>
  <si>
    <t>Выберите желаемого героя.</t>
  </si>
  <si>
    <t>Selecione um herói da lista de desejos.</t>
  </si>
  <si>
    <t>Bitte wähle einen Helden für die Wunschliste aus.</t>
  </si>
  <si>
    <t>Selecciona un héroe de la lista de deseos.</t>
  </si>
  <si>
    <t>การันตีวีรบุรุษที่ต้องการในการอัญเชิญครั้งต่อไป</t>
  </si>
  <si>
    <t>Garantit le héros de la liste de souhaits pour la prochaine invocation.</t>
  </si>
  <si>
    <t>При следующем вызове гарантировано получение желаемого героя</t>
  </si>
  <si>
    <t>Garanta o herói da lista de desejos na próxima invocação.</t>
  </si>
  <si>
    <t>Garantiert den Helden von der Wunschliste bei der nächsten Beschwörung.</t>
  </si>
  <si>
    <t>Garantiza el héroe de la lista de deseos para la próxima convocación.</t>
  </si>
  <si>
    <t>อัญมณีปาฏิหาริย์</t>
  </si>
  <si>
    <t>Gemme miraculeuse</t>
  </si>
  <si>
    <t>Чудесный самоцвет</t>
  </si>
  <si>
    <t>Gema do Milagre</t>
  </si>
  <si>
    <t>Wunder-Edelstein</t>
  </si>
  <si>
    <t>Gema milagrosa</t>
  </si>
  <si>
    <t>ใช้ในโรงเตี๊ยมเพื่ออัญเชิญแห่งปาฏิหาริย์</t>
  </si>
  <si>
    <t>À utiliser dans la Taverne pour Invoquer un miracle.</t>
  </si>
  <si>
    <t>Применяется в таверне для чудесного призыва.</t>
  </si>
  <si>
    <t>Use na Taverna para Invocação do Milagre.</t>
  </si>
  <si>
    <t>Wird in der Taverne für Wunder-Beschwörung verwendet.</t>
  </si>
  <si>
    <t>Úsala en la Taberna para la Convocación milagrosa.</t>
  </si>
  <si>
    <t>ศิลาหลอม</t>
  </si>
  <si>
    <t>Pierre de forge</t>
  </si>
  <si>
    <t>Камень ковки</t>
  </si>
  <si>
    <t>Pedra de Forja</t>
  </si>
  <si>
    <t>Schmiedestein</t>
  </si>
  <si>
    <t>Piedra de forja</t>
  </si>
  <si>
    <t>ใช้เพื่ออัปเกรดเกราะอัศวิน</t>
  </si>
  <si>
    <t>À utiliser pour améliorer l’armure du chevalier.</t>
  </si>
  <si>
    <t>Применяется для улучшения брони рыцаря.</t>
  </si>
  <si>
    <t>Use para melhorar a armadura do cavaleiro.</t>
  </si>
  <si>
    <t>Wird zur Verbesserung der Ritterrüstung verwendet.</t>
  </si>
  <si>
    <t>Úsala para actualizar la armadura del caballero.</t>
  </si>
  <si>
    <r>
      <rPr>
        <sz val="11"/>
        <color theme="1"/>
        <rFont val="Tahoma"/>
        <family val="2"/>
      </rPr>
      <t>เลเวลอัศวินถึง</t>
    </r>
    <r>
      <rPr>
        <sz val="11"/>
        <color theme="1"/>
        <rFont val="微软雅黑"/>
        <charset val="134"/>
      </rPr>
      <t xml:space="preserve"> {0}</t>
    </r>
  </si>
  <si>
    <t>Le chevalier atteint le niv.{0}.</t>
  </si>
  <si>
    <t>Уровень рыцаря повышается до {0}.</t>
  </si>
  <si>
    <t>A cavaleiro atinge {0}.</t>
  </si>
  <si>
    <t>Ritter-Level erreicht {0}.</t>
  </si>
  <si>
    <t>El nivel de caballero llegó a {0}.</t>
  </si>
  <si>
    <r>
      <rPr>
        <sz val="11"/>
        <color theme="1"/>
        <rFont val="Tahoma"/>
        <family val="2"/>
      </rPr>
      <t>รับ</t>
    </r>
    <r>
      <rPr>
        <sz val="11"/>
        <color theme="1"/>
        <rFont val="微软雅黑"/>
        <charset val="134"/>
      </rPr>
      <t xml:space="preserve"> {0} </t>
    </r>
    <r>
      <rPr>
        <sz val="11"/>
        <color theme="1"/>
        <rFont val="Tahoma"/>
        <family val="2"/>
      </rPr>
      <t>วีรบุรุษ</t>
    </r>
    <r>
      <rPr>
        <sz val="11"/>
        <color theme="1"/>
        <rFont val="微软雅黑"/>
        <charset val="134"/>
      </rPr>
      <t xml:space="preserve"> {1} </t>
    </r>
    <r>
      <rPr>
        <sz val="11"/>
        <color theme="1"/>
        <rFont val="Tahoma"/>
        <family val="2"/>
      </rPr>
      <t>ดาว</t>
    </r>
    <r>
      <rPr>
        <sz val="11"/>
        <color theme="1"/>
        <rFont val="微软雅黑"/>
        <charset val="134"/>
      </rPr>
      <t xml:space="preserve"> </t>
    </r>
    <r>
      <rPr>
        <sz val="11"/>
        <color theme="1"/>
        <rFont val="Tahoma"/>
        <family val="2"/>
      </rPr>
      <t>เลเวล</t>
    </r>
    <r>
      <rPr>
        <sz val="11"/>
        <color theme="1"/>
        <rFont val="微软雅黑"/>
        <charset val="134"/>
      </rPr>
      <t xml:space="preserve"> {2}</t>
    </r>
  </si>
  <si>
    <t>Obtenir {0} héros {1} étoiles niv.{2}.</t>
  </si>
  <si>
    <t>Получите {1}-зв. героев ур. {2}: {0}.</t>
  </si>
  <si>
    <t>Obtenha {0} heróis de {1} estrelas do Nv.{2}.</t>
  </si>
  <si>
    <t>{0} {1}-Sterne-Helden Lv. {2} erhalten.</t>
  </si>
  <si>
    <t>Obtén {0} héroes de niv. {2} de {1} estrella.</t>
  </si>
  <si>
    <r>
      <rPr>
        <sz val="11"/>
        <color theme="1"/>
        <rFont val="Tahoma"/>
        <family val="2"/>
      </rPr>
      <t>ผ่านบทที่</t>
    </r>
    <r>
      <rPr>
        <sz val="11"/>
        <color theme="1"/>
        <rFont val="微软雅黑"/>
        <charset val="134"/>
      </rPr>
      <t xml:space="preserve"> {0}</t>
    </r>
  </si>
  <si>
    <t>Terminer le chapitre {0}.</t>
  </si>
  <si>
    <t>Пройдите главу {0}.</t>
  </si>
  <si>
    <t>Conclua o capítulo {0}.</t>
  </si>
  <si>
    <t>Kapitel {0} erledigen.</t>
  </si>
  <si>
    <t>Borrar capítulo {0}.</t>
  </si>
  <si>
    <r>
      <rPr>
        <sz val="11"/>
        <color theme="1"/>
        <rFont val="Tahoma"/>
        <family val="2"/>
      </rPr>
      <t>ผ่านดันเจี้ยนชั้นที่</t>
    </r>
    <r>
      <rPr>
        <sz val="11"/>
        <color theme="1"/>
        <rFont val="微软雅黑"/>
        <charset val="134"/>
      </rPr>
      <t xml:space="preserve"> {0}</t>
    </r>
  </si>
  <si>
    <t>Terminer l’étage {0} du donjon.</t>
  </si>
  <si>
    <t>Пройдите этаж {0} темницы.</t>
  </si>
  <si>
    <t>Conclua o andar {0} da masmorra.</t>
  </si>
  <si>
    <t>Verlies-Ebene {0} erledigen.</t>
  </si>
  <si>
    <t>Despeja el piso del calabozo {0}.</t>
  </si>
  <si>
    <t>แบน</t>
  </si>
  <si>
    <t>Bannir</t>
  </si>
  <si>
    <t>Запрет</t>
  </si>
  <si>
    <t>Banir</t>
  </si>
  <si>
    <t>Verbieten</t>
  </si>
  <si>
    <t>Prohibir</t>
  </si>
  <si>
    <t>ความต้องการไม่เพียงพอ</t>
  </si>
  <si>
    <t>Conditions non remplies.</t>
  </si>
  <si>
    <t>Условия не соблюдены.</t>
  </si>
  <si>
    <t>Requisitos não satisfeitos.</t>
  </si>
  <si>
    <t>Voraussetzungen nicht erfüllt.</t>
  </si>
  <si>
    <t>Requisitos no cumplidos.</t>
  </si>
  <si>
    <t>ชุดเกราะอัศวิน</t>
  </si>
  <si>
    <t>Armure du chevalier</t>
  </si>
  <si>
    <t>Броня рыцаря</t>
  </si>
  <si>
    <t>Armadura de Cavaleiro</t>
  </si>
  <si>
    <t>Ritterrüstung</t>
  </si>
  <si>
    <t>Armadura de caballero</t>
  </si>
  <si>
    <r>
      <rPr>
        <sz val="11"/>
        <color theme="1"/>
        <rFont val="Tahoma"/>
        <family val="2"/>
      </rPr>
      <t>เปิดใช้งาน</t>
    </r>
    <r>
      <rPr>
        <sz val="11"/>
        <color theme="1"/>
        <rFont val="微软雅黑"/>
        <charset val="134"/>
      </rPr>
      <t xml:space="preserve"> {0} </t>
    </r>
    <r>
      <rPr>
        <sz val="11"/>
        <color theme="1"/>
        <rFont val="Tahoma"/>
        <family val="2"/>
      </rPr>
      <t>ส่วน</t>
    </r>
    <r>
      <rPr>
        <sz val="11"/>
        <color theme="1"/>
        <rFont val="微软雅黑"/>
        <charset val="134"/>
      </rPr>
      <t xml:space="preserve"> ({1}/{2})</t>
    </r>
  </si>
  <si>
    <t>Activer {0} pièces ({1}/{2})</t>
  </si>
  <si>
    <t>Активируйте части: {0} ({1}/{2})</t>
  </si>
  <si>
    <t>Ative {0} peças ({1}/{2})</t>
  </si>
  <si>
    <t>{0} Teile aktivieren ({1}/{2})</t>
  </si>
  <si>
    <t>Activar {0} partes ({1}/{2})</t>
  </si>
  <si>
    <r>
      <rPr>
        <sz val="11"/>
        <color theme="1"/>
        <rFont val="Tahoma"/>
        <family val="2"/>
      </rPr>
      <t>ศิลาหลอมไม่เพียงพอ</t>
    </r>
    <r>
      <rPr>
        <sz val="11"/>
        <color theme="1"/>
        <rFont val="微软雅黑"/>
        <charset val="134"/>
      </rPr>
      <t>!</t>
    </r>
  </si>
  <si>
    <t>Pierres de forge insuffisantes !</t>
  </si>
  <si>
    <t>Недостаточно камней ковки!</t>
  </si>
  <si>
    <t>Pedra de Forja Insuficiente!</t>
  </si>
  <si>
    <t>Nicht genug Schmiedestein!</t>
  </si>
  <si>
    <t>Piedra de forja insuficiente</t>
  </si>
  <si>
    <t>วีรบุรุษคนนี้ถูกปิดใช้งาน</t>
  </si>
  <si>
    <t>Ce héros est désactivé.</t>
  </si>
  <si>
    <t>Этого героя нельзя использовать.</t>
  </si>
  <si>
    <t>Esse herói foi desativado.</t>
  </si>
  <si>
    <t>Dieser Held ist gesperrt.</t>
  </si>
  <si>
    <t>Este héroe está desactivado.</t>
  </si>
  <si>
    <t>เปิดใช้งานเซ็ต</t>
  </si>
  <si>
    <t>Activer l’ensemble</t>
  </si>
  <si>
    <t>Активировать комплект</t>
  </si>
  <si>
    <t>Ativar Conjunto</t>
  </si>
  <si>
    <t>Satz aktivieren</t>
  </si>
  <si>
    <t>Activar conjunto</t>
  </si>
  <si>
    <t>โรงหลอมชุดเกราะ</t>
  </si>
  <si>
    <t>Forger l’armure</t>
  </si>
  <si>
    <t>Ковка брони</t>
  </si>
  <si>
    <t>Forja de Armadura</t>
  </si>
  <si>
    <t>Rüstungsschmiede</t>
  </si>
  <si>
    <t>Forja de armadura</t>
  </si>
  <si>
    <t>เปลี่ยนชุดเกราะ</t>
  </si>
  <si>
    <t>Armure changée</t>
  </si>
  <si>
    <t>Броня изменена</t>
  </si>
  <si>
    <t>Armadura Alterada</t>
  </si>
  <si>
    <t>Rüstung gewechselt</t>
  </si>
  <si>
    <t>Se cambió la armadura.</t>
  </si>
  <si>
    <t>แตะเพื่อเข้า</t>
  </si>
  <si>
    <t>Touchez pour entrer</t>
  </si>
  <si>
    <t>Коснитесь для входа</t>
  </si>
  <si>
    <t>Toque para entrar</t>
  </si>
  <si>
    <t>Zum Schreiben tippen</t>
  </si>
  <si>
    <t>Toca para entrar</t>
  </si>
  <si>
    <t>ดินแดนแห่งความลับ</t>
  </si>
  <si>
    <t>Terres secrètes</t>
  </si>
  <si>
    <t>Тайные земли</t>
  </si>
  <si>
    <t>Terras Secretas</t>
  </si>
  <si>
    <t>Geheime Länder</t>
  </si>
  <si>
    <t>Tierras secretas</t>
  </si>
  <si>
    <r>
      <rPr>
        <sz val="11"/>
        <color theme="1"/>
        <rFont val="Tahoma"/>
        <family val="2"/>
      </rPr>
      <t>ผ่านด่านที่</t>
    </r>
    <r>
      <rPr>
        <sz val="11"/>
        <color theme="1"/>
        <rFont val="微软雅黑"/>
        <charset val="134"/>
      </rPr>
      <t xml:space="preserve"> {0} </t>
    </r>
    <r>
      <rPr>
        <sz val="11"/>
        <color theme="1"/>
        <rFont val="Tahoma"/>
        <family val="2"/>
      </rPr>
      <t>เพื่อปลดล็อก</t>
    </r>
  </si>
  <si>
    <t>Terminez le niveau {0} pour déverrouiller.</t>
  </si>
  <si>
    <t>Пройдите этап {0}, чтобы открыть.</t>
  </si>
  <si>
    <t>Conclua o estágio {0} para desbloquear.</t>
  </si>
  <si>
    <t>Zur Freischaltung musst du Phase {0} erledigen.</t>
  </si>
  <si>
    <t>Completa la etapa {0} para desbloquear.</t>
  </si>
  <si>
    <t>รางวัลของด่านจะขอรับได้แค่หนึ่งครั้งเท่านั้น</t>
  </si>
  <si>
    <t>Les récompenses du niveau peuvent être récupérées une fois seulement</t>
  </si>
  <si>
    <t>Награды за прохождение этапа можно получить только один раз</t>
  </si>
  <si>
    <t>As recompensas do estágio só podem ser resgatadas uma vez</t>
  </si>
  <si>
    <t>Phasenprämien können nur einmal abgeholt werden</t>
  </si>
  <si>
    <t>Las recompensas de etapa solo se pueden reclamar una vez.</t>
  </si>
  <si>
    <t>ชุดเกราะคลื่นน้ำ</t>
  </si>
  <si>
    <t>Armure de vague</t>
  </si>
  <si>
    <t>Броня волн</t>
  </si>
  <si>
    <t>Armadura de Ondulações</t>
  </si>
  <si>
    <t>Geriffelte Rüstung</t>
  </si>
  <si>
    <t>Armadura ondulada</t>
  </si>
  <si>
    <t>ชุดเกราะแสงอาทิตย์</t>
  </si>
  <si>
    <t>Armure du soleil</t>
  </si>
  <si>
    <t>Броня солнца</t>
  </si>
  <si>
    <t>Armadura do Sol</t>
  </si>
  <si>
    <t>Sonnenrüstung</t>
  </si>
  <si>
    <t>Armadura solar</t>
  </si>
  <si>
    <t>ชุดเกราะป้องกัน</t>
  </si>
  <si>
    <t>Armure de protection</t>
  </si>
  <si>
    <t>Броня прикрытия</t>
  </si>
  <si>
    <t>Armadura de Proteção</t>
  </si>
  <si>
    <t>Schutzrüstung</t>
  </si>
  <si>
    <t>Armadura de protección</t>
  </si>
  <si>
    <t>ชุดเกราะศักดิ์สิทธิ์</t>
  </si>
  <si>
    <t>Armure sacrée</t>
  </si>
  <si>
    <t>Святая броня</t>
  </si>
  <si>
    <t>Armadura Sagrada</t>
  </si>
  <si>
    <t>Heilige Rüstung</t>
  </si>
  <si>
    <t>Armadura sagrada</t>
  </si>
  <si>
    <t>ชุดเกราะอสูร</t>
  </si>
  <si>
    <t>Armure Asura</t>
  </si>
  <si>
    <t>Лазурная броня</t>
  </si>
  <si>
    <t>Armadura de Asura</t>
  </si>
  <si>
    <t>Asura–Rüstung</t>
  </si>
  <si>
    <t>ความเสียหายต่อสู้</t>
  </si>
  <si>
    <t>Dégâts de mêlée</t>
  </si>
  <si>
    <t>Урон ближнего боя</t>
  </si>
  <si>
    <t>Dano Corpo a Corpo</t>
  </si>
  <si>
    <t>Nahkampf-Schaden</t>
  </si>
  <si>
    <t>Daño en combate cuerpo a cuerpo</t>
  </si>
  <si>
    <t>ความเสียหายระยะไกล</t>
  </si>
  <si>
    <t>Dégâts à distance</t>
  </si>
  <si>
    <t>Урон дальнего боя</t>
  </si>
  <si>
    <t>Dano à Distância</t>
  </si>
  <si>
    <t>Fernkampf-Schaden</t>
  </si>
  <si>
    <t>Daño a distancia</t>
  </si>
  <si>
    <t>การป้องการการต่อสู้</t>
  </si>
  <si>
    <t>Protection en mêlée</t>
  </si>
  <si>
    <t>Защита ближнего боя</t>
  </si>
  <si>
    <t>Proteção Corpo a Corpo</t>
  </si>
  <si>
    <t>Nahkampf-Schutz</t>
  </si>
  <si>
    <t>Protección en combate cuerpo a cuerpo</t>
  </si>
  <si>
    <t>การสนับสนุนระยะไกล</t>
  </si>
  <si>
    <t>Soutien à distance</t>
  </si>
  <si>
    <t>Поддержка дальнего боя</t>
  </si>
  <si>
    <t>Suporte à Distância</t>
  </si>
  <si>
    <t>Fernkampf-Unterstützung</t>
  </si>
  <si>
    <t>Soporte a distancia</t>
  </si>
  <si>
    <t>สวมใส่แล้ว</t>
  </si>
  <si>
    <t>Équipé</t>
  </si>
  <si>
    <t>Надето</t>
  </si>
  <si>
    <t>Equipado</t>
  </si>
  <si>
    <t>Angelegt</t>
  </si>
  <si>
    <t>เกี่ยวกับดินแดนแห่งปริศนา</t>
  </si>
  <si>
    <t>Au sujet de la Terre des mystères</t>
  </si>
  <si>
    <t>О Земле тайн</t>
  </si>
  <si>
    <t>Sobre a Terra do Mistério</t>
  </si>
  <si>
    <t>Über das Land des Mysteriums</t>
  </si>
  <si>
    <t>Acerca de la Tierra del Misterio</t>
  </si>
  <si>
    <r>
      <rPr>
        <sz val="11"/>
        <color theme="1"/>
        <rFont val="微软雅黑"/>
        <charset val="134"/>
      </rPr>
      <t xml:space="preserve">1. </t>
    </r>
    <r>
      <rPr>
        <sz val="11"/>
        <color theme="1"/>
        <rFont val="Tahoma"/>
        <family val="2"/>
      </rPr>
      <t>จะมีการให้คะแนนชัยชนะการต่อสู้</t>
    </r>
    <r>
      <rPr>
        <sz val="11"/>
        <color theme="1"/>
        <rFont val="微软雅黑"/>
        <charset val="134"/>
      </rPr>
      <t xml:space="preserve">:\n </t>
    </r>
    <r>
      <rPr>
        <sz val="11"/>
        <color theme="1"/>
        <rFont val="Tahoma"/>
        <family val="2"/>
      </rPr>
      <t>ตาย</t>
    </r>
    <r>
      <rPr>
        <sz val="11"/>
        <color theme="1"/>
        <rFont val="微软雅黑"/>
        <charset val="134"/>
      </rPr>
      <t xml:space="preserve"> 0 </t>
    </r>
    <r>
      <rPr>
        <sz val="11"/>
        <color theme="1"/>
        <rFont val="Tahoma"/>
        <family val="2"/>
      </rPr>
      <t>คน</t>
    </r>
    <r>
      <rPr>
        <sz val="11"/>
        <color theme="1"/>
        <rFont val="微软雅黑"/>
        <charset val="134"/>
      </rPr>
      <t xml:space="preserve">--3 </t>
    </r>
    <r>
      <rPr>
        <sz val="11"/>
        <color theme="1"/>
        <rFont val="Tahoma"/>
        <family val="2"/>
      </rPr>
      <t>ดาว</t>
    </r>
    <r>
      <rPr>
        <sz val="11"/>
        <color theme="1"/>
        <rFont val="微软雅黑"/>
        <charset val="134"/>
      </rPr>
      <t xml:space="preserve"> | </t>
    </r>
    <r>
      <rPr>
        <sz val="11"/>
        <color theme="1"/>
        <rFont val="Tahoma"/>
        <family val="2"/>
      </rPr>
      <t>ตาย</t>
    </r>
    <r>
      <rPr>
        <sz val="11"/>
        <color theme="1"/>
        <rFont val="微软雅黑"/>
        <charset val="134"/>
      </rPr>
      <t xml:space="preserve"> 1 </t>
    </r>
    <r>
      <rPr>
        <sz val="11"/>
        <color theme="1"/>
        <rFont val="Tahoma"/>
        <family val="2"/>
      </rPr>
      <t>คน</t>
    </r>
    <r>
      <rPr>
        <sz val="11"/>
        <color theme="1"/>
        <rFont val="微软雅黑"/>
        <charset val="134"/>
      </rPr>
      <t xml:space="preserve">--2 </t>
    </r>
    <r>
      <rPr>
        <sz val="11"/>
        <color theme="1"/>
        <rFont val="Tahoma"/>
        <family val="2"/>
      </rPr>
      <t>ดาว</t>
    </r>
    <r>
      <rPr>
        <sz val="11"/>
        <color theme="1"/>
        <rFont val="微软雅黑"/>
        <charset val="134"/>
      </rPr>
      <t xml:space="preserve"> | </t>
    </r>
    <r>
      <rPr>
        <sz val="11"/>
        <color theme="1"/>
        <rFont val="Tahoma"/>
        <family val="2"/>
      </rPr>
      <t>อื่นๆ</t>
    </r>
    <r>
      <rPr>
        <sz val="11"/>
        <color theme="1"/>
        <rFont val="微软雅黑"/>
        <charset val="134"/>
      </rPr>
      <t xml:space="preserve"> --1 </t>
    </r>
    <r>
      <rPr>
        <sz val="11"/>
        <color theme="1"/>
        <rFont val="Tahoma"/>
        <family val="2"/>
      </rPr>
      <t>ดาว</t>
    </r>
    <r>
      <rPr>
        <sz val="11"/>
        <color theme="1"/>
        <rFont val="微软雅黑"/>
        <charset val="134"/>
      </rPr>
      <t xml:space="preserve">\n\n2. </t>
    </r>
    <r>
      <rPr>
        <sz val="11"/>
        <color theme="1"/>
        <rFont val="Tahoma"/>
        <family val="2"/>
      </rPr>
      <t>สามารถท้าทายแต่ละด่านได้หลายครั้งจนกว่าการต่อสู้จะได้คะแนน</t>
    </r>
    <r>
      <rPr>
        <sz val="11"/>
        <color theme="1"/>
        <rFont val="微软雅黑"/>
        <charset val="134"/>
      </rPr>
      <t xml:space="preserve"> 3 </t>
    </r>
    <r>
      <rPr>
        <sz val="11"/>
        <color theme="1"/>
        <rFont val="Tahoma"/>
        <family val="2"/>
      </rPr>
      <t>ดาว</t>
    </r>
    <r>
      <rPr>
        <sz val="11"/>
        <color theme="1"/>
        <rFont val="微软雅黑"/>
        <charset val="134"/>
      </rPr>
      <t xml:space="preserve"> </t>
    </r>
    <r>
      <rPr>
        <sz val="11"/>
        <color theme="1"/>
        <rFont val="Tahoma"/>
        <family val="2"/>
      </rPr>
      <t>ในขณะที่รางวัลแต่ละด่านสามารถรับได้แค่ครั้งเดียวโดยไม่อ้างอิงถึงอัตรานั้น</t>
    </r>
    <r>
      <rPr>
        <sz val="11"/>
        <color theme="1"/>
        <rFont val="微软雅黑"/>
        <charset val="134"/>
      </rPr>
      <t xml:space="preserve">\n\n3. </t>
    </r>
    <r>
      <rPr>
        <sz val="11"/>
        <color theme="1"/>
        <rFont val="Tahoma"/>
        <family val="2"/>
      </rPr>
      <t>แต่ละดินแดนจะมีหีบพิเศษ</t>
    </r>
    <r>
      <rPr>
        <sz val="11"/>
        <color theme="1"/>
        <rFont val="微软雅黑"/>
        <charset val="134"/>
      </rPr>
      <t xml:space="preserve"> 5 </t>
    </r>
    <r>
      <rPr>
        <sz val="11"/>
        <color theme="1"/>
        <rFont val="Tahoma"/>
        <family val="2"/>
      </rPr>
      <t>ชิ้นซึ่งสามารถรับได้ที่</t>
    </r>
    <r>
      <rPr>
        <sz val="11"/>
        <color theme="1"/>
        <rFont val="微软雅黑"/>
        <charset val="134"/>
      </rPr>
      <t xml:space="preserve"> 6 </t>
    </r>
    <r>
      <rPr>
        <sz val="11"/>
        <color theme="1"/>
        <rFont val="Tahoma"/>
        <family val="2"/>
      </rPr>
      <t>ดาว</t>
    </r>
    <r>
      <rPr>
        <sz val="11"/>
        <color theme="1"/>
        <rFont val="微软雅黑"/>
        <charset val="134"/>
      </rPr>
      <t xml:space="preserve">, 12 </t>
    </r>
    <r>
      <rPr>
        <sz val="11"/>
        <color theme="1"/>
        <rFont val="Tahoma"/>
        <family val="2"/>
      </rPr>
      <t>ดาว</t>
    </r>
    <r>
      <rPr>
        <sz val="11"/>
        <color theme="1"/>
        <rFont val="微软雅黑"/>
        <charset val="134"/>
      </rPr>
      <t xml:space="preserve">, 18 </t>
    </r>
    <r>
      <rPr>
        <sz val="11"/>
        <color theme="1"/>
        <rFont val="Tahoma"/>
        <family val="2"/>
      </rPr>
      <t>ดาว</t>
    </r>
    <r>
      <rPr>
        <sz val="11"/>
        <color theme="1"/>
        <rFont val="微软雅黑"/>
        <charset val="134"/>
      </rPr>
      <t xml:space="preserve">, 24 </t>
    </r>
    <r>
      <rPr>
        <sz val="11"/>
        <color theme="1"/>
        <rFont val="Tahoma"/>
        <family val="2"/>
      </rPr>
      <t>ดาว</t>
    </r>
    <r>
      <rPr>
        <sz val="11"/>
        <color theme="1"/>
        <rFont val="微软雅黑"/>
        <charset val="134"/>
      </rPr>
      <t xml:space="preserve">, </t>
    </r>
    <r>
      <rPr>
        <sz val="11"/>
        <color theme="1"/>
        <rFont val="Tahoma"/>
        <family val="2"/>
      </rPr>
      <t>และ</t>
    </r>
    <r>
      <rPr>
        <sz val="11"/>
        <color theme="1"/>
        <rFont val="微软雅黑"/>
        <charset val="134"/>
      </rPr>
      <t xml:space="preserve"> 30 </t>
    </r>
    <r>
      <rPr>
        <sz val="11"/>
        <color theme="1"/>
        <rFont val="Tahoma"/>
        <family val="2"/>
      </rPr>
      <t>ดาวตามลำดับ</t>
    </r>
    <r>
      <rPr>
        <sz val="11"/>
        <color theme="1"/>
        <rFont val="微软雅黑"/>
        <charset val="134"/>
      </rPr>
      <t xml:space="preserve">\n\n4. </t>
    </r>
    <r>
      <rPr>
        <sz val="11"/>
        <color theme="1"/>
        <rFont val="Tahoma"/>
        <family val="2"/>
      </rPr>
      <t>ด่านที่ต่างกันก็จะมีระดับหรือความต้องการชนเผ่าที่ต่างกัน</t>
    </r>
  </si>
  <si>
    <t>1. Les combats victorieux seront notés :\n0 mort : 3 étoiles | 1 mort : 2 étoiles | Autre : 1 étoile.\n\n2. Chaque niveau peut être défié de façon répétée jusqu’à ce que le rang de bataille atteigne 3 étoiles. Les récompenses de niveau peuvent être récupérées une fois uniquement, quelque que soit la note.\n\n3. Chaque terre propose 5 coffres supplémentaires qui peuvent être récupérés à 6 étoiles, 12 étoiles, 18 étoiles, 24 étoiles et 30 étoiles respectivement.\n\n4. Différents niveaux ont des conditions de classe ou de clan différentes.</t>
  </si>
  <si>
    <t>1. За каждый победный бой присуждаются звезды:\n0 погибших — 3 звезды | 1 погибший — 2 звезды | Иное — 1 звезда\n\n2. Каждый этап можно проходить многократно, пока за него не будет получено 3 звезды, однако награды за прохождение этапа можно получить только один раз, вне зависимости от рейтинга.\n\n3. За каждую землю дается 5 дополнительных сундуков. Их можно собрать при получении 6, 12, 18, 24 и 30 звезд соответственно.\n\n4. Для прохождения разных земель могут потребоваться определенные классы или кланы.</t>
  </si>
  <si>
    <t>1. As batalhas da vitória serão classificadas:\n0 mortos--3 estrelas | 1 morto--2 estrelas | Outros--1 estrela\n\n2. Cada estágio pode ser desafiado repetidamente até a classificação de batalha atingir 3 estrelas, ao passo que recompensas de estágios só podem ser regatadas uma vez, qualquer que seja a classificação.\n\n3. Cada terra fornece 5 baús extras que podem ser resgatados com 6 estrelas, 12 estrelas, 18 estrelas, 24 estrelas e 30 estrelas respectivamente.\n\n4. Estágios diferentes podem ter requisitos de classe ou de clã diferentes.</t>
  </si>
  <si>
    <t>1. Siegreiche Kämpfe werden so gewertet:\n0 Tote – 3 Sterne | 1 Toter – 2 Sterne | Andernfalls – 1 Stern\n\n2. Jede Phase kann mehrmals herausgefordert werden, bis die Kampfwertung 3 Sterne erreicht hat. Phasenprämien hingegen können nur einmal abgeholt werden, unabhängig von der Wertung.\n\n3. Jedes Land bringt 5 zusätzliche Truhen, die man sich jeweils bei 6 Sternen, 12 Sternen, 18 Sternen, 24 Sternen und 30 Sternen holen kann.\n\n4. Unterschiedliche Phasen haben möglicherweise unterschiedliche Klassen- oder Clan-Voraussetzungen.</t>
  </si>
  <si>
    <t>1. Las Batallas por la victoria se clasificarán:\n0 muertos - 3 estrellas | 1 muerto - 2 estrellas | Otros: 1 estrella\n\n2. Cada etapa se puede desafiar repetidamente hasta que su calificación de batalla alcance las 3 estrellas, mientras que las recompensas de etapa solo se pueden reclamar una vez, independientemente de la calificación.\n\n3. Cada tierra proporciona 5 cofres adicionales que se pueden reclamar con 6 estrellas, 12 estrellas, 18 estrellas, 24 estrellas y 30 estrellas respectivamente.\n\n4. Las diferentes etapas pueden tener diferentes requisitos de clase o clan.</t>
  </si>
  <si>
    <t>เกี่ยวกับอัญเชิญแห่งปาฏิหาริย์</t>
  </si>
  <si>
    <t>Au sujet de l’invocation miraculeuse</t>
  </si>
  <si>
    <t>О чудесном призыве</t>
  </si>
  <si>
    <t>Sobre a Invocação do Milagre</t>
  </si>
  <si>
    <t>Über die Wunder-Beschwörung</t>
  </si>
  <si>
    <t>Acerca de la Convocación milagrosa</t>
  </si>
  <si>
    <r>
      <rPr>
        <sz val="11"/>
        <color theme="1"/>
        <rFont val="微软雅黑"/>
        <charset val="134"/>
      </rPr>
      <t xml:space="preserve">1. </t>
    </r>
    <r>
      <rPr>
        <sz val="11"/>
        <color theme="1"/>
        <rFont val="Tahoma"/>
        <family val="2"/>
      </rPr>
      <t>เลือกวีรบุรุษคนโปรดของคุณไว้ในรายชื่อที่ต้องการ</t>
    </r>
    <r>
      <rPr>
        <sz val="11"/>
        <color theme="1"/>
        <rFont val="微软雅黑"/>
        <charset val="134"/>
      </rPr>
      <t xml:space="preserve">\n\n2. </t>
    </r>
    <r>
      <rPr>
        <sz val="11"/>
        <color theme="1"/>
        <rFont val="Tahoma"/>
        <family val="2"/>
      </rPr>
      <t>รางวัลการอัญเชิญูกแสดงไว้ในหน้ารายละเอียดแล้ว</t>
    </r>
    <r>
      <rPr>
        <sz val="11"/>
        <color theme="1"/>
        <rFont val="微软雅黑"/>
        <charset val="134"/>
      </rPr>
      <t xml:space="preserve">\n\n3. </t>
    </r>
    <r>
      <rPr>
        <sz val="11"/>
        <color theme="1"/>
        <rFont val="Tahoma"/>
        <family val="2"/>
      </rPr>
      <t>อัญเชิญตามเวลาที่กำหนดเพื่อรับวีรบุรุษตามที่ต้องการ</t>
    </r>
    <r>
      <rPr>
        <sz val="11"/>
        <color theme="1"/>
        <rFont val="微软雅黑"/>
        <charset val="134"/>
      </rPr>
      <t xml:space="preserve">: </t>
    </r>
    <r>
      <rPr>
        <sz val="11"/>
        <color theme="1"/>
        <rFont val="Tahoma"/>
        <family val="2"/>
      </rPr>
      <t>อัญเชิญ</t>
    </r>
    <r>
      <rPr>
        <sz val="11"/>
        <color theme="1"/>
        <rFont val="微软雅黑"/>
        <charset val="134"/>
      </rPr>
      <t xml:space="preserve"> 70 </t>
    </r>
    <r>
      <rPr>
        <sz val="11"/>
        <color theme="1"/>
        <rFont val="Tahoma"/>
        <family val="2"/>
      </rPr>
      <t>ครั้งสำหรับวีรบุรุษธาตุแสงและธาตุความมืด</t>
    </r>
    <r>
      <rPr>
        <sz val="11"/>
        <color theme="1"/>
        <rFont val="微软雅黑"/>
        <charset val="134"/>
      </rPr>
      <t xml:space="preserve"> </t>
    </r>
    <r>
      <rPr>
        <sz val="11"/>
        <color theme="1"/>
        <rFont val="Tahoma"/>
        <family val="2"/>
      </rPr>
      <t>และ</t>
    </r>
    <r>
      <rPr>
        <sz val="11"/>
        <color theme="1"/>
        <rFont val="微软雅黑"/>
        <charset val="134"/>
      </rPr>
      <t xml:space="preserve"> 50 </t>
    </r>
    <r>
      <rPr>
        <sz val="11"/>
        <color theme="1"/>
        <rFont val="Tahoma"/>
        <family val="2"/>
      </rPr>
      <t>ครั้งสำหรับวีรบุรุษธาตุอื่นๆ</t>
    </r>
    <r>
      <rPr>
        <sz val="11"/>
        <color theme="1"/>
        <rFont val="微软雅黑"/>
        <charset val="134"/>
      </rPr>
      <t xml:space="preserve">\n\n4. </t>
    </r>
    <r>
      <rPr>
        <sz val="11"/>
        <color theme="1"/>
        <rFont val="Tahoma"/>
        <family val="2"/>
      </rPr>
      <t>จำนวนครั้งที่ต้องการจะถูกเปลี่ยนไปตามรายชื่อที่คุณเปลี่ยน</t>
    </r>
    <r>
      <rPr>
        <sz val="11"/>
        <color theme="1"/>
        <rFont val="微软雅黑"/>
        <charset val="134"/>
      </rPr>
      <t xml:space="preserve">: </t>
    </r>
    <r>
      <rPr>
        <sz val="11"/>
        <color theme="1"/>
        <rFont val="Tahoma"/>
        <family val="2"/>
      </rPr>
      <t>อัญเชิญ</t>
    </r>
    <r>
      <rPr>
        <sz val="11"/>
        <color theme="1"/>
        <rFont val="微软雅黑"/>
        <charset val="134"/>
      </rPr>
      <t xml:space="preserve"> 50 </t>
    </r>
    <r>
      <rPr>
        <sz val="11"/>
        <color theme="1"/>
        <rFont val="Tahoma"/>
        <family val="2"/>
      </rPr>
      <t>ครั้ง</t>
    </r>
    <r>
      <rPr>
        <sz val="11"/>
        <color theme="1"/>
        <rFont val="微软雅黑"/>
        <charset val="134"/>
      </rPr>
      <t xml:space="preserve"> (</t>
    </r>
    <r>
      <rPr>
        <sz val="11"/>
        <color theme="1"/>
        <rFont val="Tahoma"/>
        <family val="2"/>
      </rPr>
      <t>ธาตุน้ำ</t>
    </r>
    <r>
      <rPr>
        <sz val="11"/>
        <color theme="1"/>
        <rFont val="微软雅黑"/>
        <charset val="134"/>
      </rPr>
      <t xml:space="preserve"> </t>
    </r>
    <r>
      <rPr>
        <sz val="11"/>
        <color theme="1"/>
        <rFont val="Tahoma"/>
        <family val="2"/>
      </rPr>
      <t>ไฟ</t>
    </r>
    <r>
      <rPr>
        <sz val="11"/>
        <color theme="1"/>
        <rFont val="微软雅黑"/>
        <charset val="134"/>
      </rPr>
      <t xml:space="preserve"> </t>
    </r>
    <r>
      <rPr>
        <sz val="11"/>
        <color theme="1"/>
        <rFont val="Tahoma"/>
        <family val="2"/>
      </rPr>
      <t>และ</t>
    </r>
    <r>
      <rPr>
        <sz val="11"/>
        <color theme="1"/>
        <rFont val="微软雅黑"/>
        <charset val="134"/>
      </rPr>
      <t xml:space="preserve"> </t>
    </r>
    <r>
      <rPr>
        <sz val="11"/>
        <color theme="1"/>
        <rFont val="Tahoma"/>
        <family val="2"/>
      </rPr>
      <t>ธรรมชาติ</t>
    </r>
    <r>
      <rPr>
        <sz val="11"/>
        <color theme="1"/>
        <rFont val="微软雅黑"/>
        <charset val="134"/>
      </rPr>
      <t xml:space="preserve">) </t>
    </r>
    <r>
      <rPr>
        <sz val="11"/>
        <color theme="1"/>
        <rFont val="Tahoma"/>
        <family val="2"/>
      </rPr>
      <t>เป็น</t>
    </r>
    <r>
      <rPr>
        <sz val="11"/>
        <color theme="1"/>
        <rFont val="微软雅黑"/>
        <charset val="134"/>
      </rPr>
      <t xml:space="preserve"> 70 </t>
    </r>
    <r>
      <rPr>
        <sz val="11"/>
        <color theme="1"/>
        <rFont val="Tahoma"/>
        <family val="2"/>
      </rPr>
      <t>ครั้ง</t>
    </r>
    <r>
      <rPr>
        <sz val="11"/>
        <color theme="1"/>
        <rFont val="微软雅黑"/>
        <charset val="134"/>
      </rPr>
      <t xml:space="preserve"> (</t>
    </r>
    <r>
      <rPr>
        <sz val="11"/>
        <color theme="1"/>
        <rFont val="Tahoma"/>
        <family val="2"/>
      </rPr>
      <t>ธาตุแสงและความมืด</t>
    </r>
    <r>
      <rPr>
        <sz val="11"/>
        <color theme="1"/>
        <rFont val="微软雅黑"/>
        <charset val="134"/>
      </rPr>
      <t xml:space="preserve">) </t>
    </r>
    <r>
      <rPr>
        <sz val="11"/>
        <color theme="1"/>
        <rFont val="Tahoma"/>
        <family val="2"/>
      </rPr>
      <t>จำนวนครั้งที่ต้องการจะเพิ่ม</t>
    </r>
    <r>
      <rPr>
        <sz val="11"/>
        <color theme="1"/>
        <rFont val="微软雅黑"/>
        <charset val="134"/>
      </rPr>
      <t xml:space="preserve"> +20 </t>
    </r>
    <r>
      <rPr>
        <sz val="11"/>
        <color theme="1"/>
        <rFont val="Tahoma"/>
        <family val="2"/>
      </rPr>
      <t>หรือลดลงหากกลับกัน</t>
    </r>
    <r>
      <rPr>
        <sz val="11"/>
        <color theme="1"/>
        <rFont val="微软雅黑"/>
        <charset val="134"/>
      </rPr>
      <t xml:space="preserve">\n\n5. </t>
    </r>
    <r>
      <rPr>
        <sz val="11"/>
        <color theme="1"/>
        <rFont val="Tahoma"/>
        <family val="2"/>
      </rPr>
      <t>จำนวนครั้งที่เกินไปจะถูกเก็บไว้สำหรับใช้หากมีการเปลี่ยนรายชื่อจาก</t>
    </r>
    <r>
      <rPr>
        <sz val="11"/>
        <color theme="1"/>
        <rFont val="微软雅黑"/>
        <charset val="134"/>
      </rPr>
      <t xml:space="preserve"> 70 </t>
    </r>
    <r>
      <rPr>
        <sz val="11"/>
        <color theme="1"/>
        <rFont val="Tahoma"/>
        <family val="2"/>
      </rPr>
      <t>ครั้ง</t>
    </r>
    <r>
      <rPr>
        <sz val="11"/>
        <color theme="1"/>
        <rFont val="微软雅黑"/>
        <charset val="134"/>
      </rPr>
      <t xml:space="preserve"> </t>
    </r>
    <r>
      <rPr>
        <sz val="11"/>
        <color theme="1"/>
        <rFont val="Tahoma"/>
        <family val="2"/>
      </rPr>
      <t>เป็น</t>
    </r>
    <r>
      <rPr>
        <sz val="11"/>
        <color theme="1"/>
        <rFont val="微软雅黑"/>
        <charset val="134"/>
      </rPr>
      <t xml:space="preserve"> 50 </t>
    </r>
    <r>
      <rPr>
        <sz val="11"/>
        <color theme="1"/>
        <rFont val="Tahoma"/>
        <family val="2"/>
      </rPr>
      <t>ครั้ง</t>
    </r>
  </si>
  <si>
    <t>1. Sélectionnez votre héros favoris pour être le héros de la liste de souhaits.\n\n2. Les récompenses d’invocation sont affichées sur la page des détails.\n\n3. Invoquez le nombre de fois requis pour obtenir le héros de la liste de souhaits : 70 invocations pour les héros de lumière et de ténèbres, et 50 invocations pour les autres héros.\n\n4. Le temps requis changera si vous changez le héros de la liste de souhaits : 50 invocations (eau, feu, nature) à 70 invocations (lumière et ténèbres), ce qui demandera 20 de plus et vice et versa.\n\n5. Les invocations en surplus seront conservées sur le héros change de 70 invocations à 50 invocations.</t>
  </si>
  <si>
    <t>1. Выберите одного героя в качестве желаемого.\n\n2. Награды за призыв перечислены на странице призыва.\n\n3. Совершите призыв нужное количество раз, чтобы получить желаемого героя. Для призыва героев света и тьмы требуется совершить призывы 70 раз, а для других героев — 50 раз.\n\n4. Если вы смените желаемого героя, количество необходимых призывов изменится соответственно: с 50 призывов (для героев стихий воды, огня и природы) на 70 призывов (для героев света и тьмы), т.е. на 20 раз больше; и наоборот.\n\n5. Если количество необходимых призывов изменится с 70 на 50, лишние призывы будут сохранены на будущее.</t>
  </si>
  <si>
    <t>1. Selecione o seu herói favorito para que seja o herói da lista de desejos.\n\n2. As recompensas de invocação são listadas na página de Detalhes.\n\n3. Invoque as vezes necessárias para ganhar o herói da lista de desejos: 70 invocações para heróis de Luz e Escuridão, e 50 invocações para todos os demais.\n\n4. As vezes necessárias serão alteradas de acordo se você mudar o herói da lista de desejos: 50 Invocações (Água, Fogo e Natureza) a 70 Invocação (Luz e Escuridão), vezes necessárias +20 e vice-versa.\n\n5. As vezes excedentes serão reservadas se o herói da lista de desejos for alterado de 70 Invocações para 50 Invocações.</t>
  </si>
  <si>
    <t>1. Wähle deinen Lieblingshelden für die Wunschliste aus.\n\n2. Die Beschwörungsprämien sind auf der Detail-Seite aufgeführt.\n\n3. Nach der erforderlichen Anzahl von Beschwörungen bekommst du den Helden von der Wunschliste: 70 Beschwörungen für Licht- und Dunkel-Helden, 50 Beschwörungen für andere Helden.\n\n4. Wenn du den Helden auf der Wunschliste änderst, ändert sich auch die erforderliche Anzahl: von 50 Beschwörungen (Wasser, Feuer und Natur) auf 70 Beschwörungen (Licht und Dunkel) erfordert +20 Beschwörungen und umgekehrt.\n\n5. Wenn der Held auf der Wunschliste von 70 auf 50 benötigte Beschwörungen geändert wird, wird der Überschuss für das nächste Mal aufbewahrt.</t>
  </si>
  <si>
    <t>1. Selecciona tu héroe favorito para que sea el héroe de la lista de deseos.\n\n2. Las recompensas de convocación se enumeran en la página de detalles.\n\n3. Convoca los tiempos necesarios para obtener el héroe de la lista de deseos: 70 convocaciones para Héroes luminosos y oscuros y 50 convocaciones para otros héroes.\n\n4. Los tiempos requeridos cambiarán en consecuencia, si cambias el héroe de la lista de deseos: 50 convocaciones (Agua, Fuego y Naturaleza) a 70 convocaciones (Luz y Oscuridad), tiempos requeridos +20 y viceversa.\n\n5. Los tiempos excedidos se reservarán si el héroe de la lista de deseos se cambia de 70 convocaciones a 50 convocaciones.</t>
  </si>
  <si>
    <t>การเชื่อมต่อไม่สำเร็จ</t>
  </si>
  <si>
    <t>Connexion échouée</t>
  </si>
  <si>
    <t>Сбой подключения</t>
  </si>
  <si>
    <t>Falha de Conexão</t>
  </si>
  <si>
    <t>Verbindung fehlgeschlagen</t>
  </si>
  <si>
    <t>Error de conexión</t>
  </si>
  <si>
    <t>สนามประลองธรรมดา</t>
  </si>
  <si>
    <t>Arène normale</t>
  </si>
  <si>
    <t>Обычная арена</t>
  </si>
  <si>
    <t>Arena Regular</t>
  </si>
  <si>
    <t>Reguläre Arena</t>
  </si>
  <si>
    <t>Arena regular</t>
  </si>
  <si>
    <t>ทัวร์นาเมนต์</t>
  </si>
  <si>
    <t>Tournoi</t>
  </si>
  <si>
    <t>Турнир</t>
  </si>
  <si>
    <t>Torneio</t>
  </si>
  <si>
    <t>Turnier</t>
  </si>
  <si>
    <t>Torneo</t>
  </si>
  <si>
    <t>สนามประลองรุ่นใหญ่</t>
  </si>
  <si>
    <t>Arène senior</t>
  </si>
  <si>
    <t>Большая арена</t>
  </si>
  <si>
    <t>Arena Superior</t>
  </si>
  <si>
    <t>Senior-Arena</t>
  </si>
  <si>
    <t>Arena sénior</t>
  </si>
  <si>
    <t>อันดับ</t>
  </si>
  <si>
    <t>Rang</t>
  </si>
  <si>
    <t>Ранг</t>
  </si>
  <si>
    <t>Classificação</t>
  </si>
  <si>
    <t>Rango</t>
  </si>
  <si>
    <r>
      <rPr>
        <sz val="11"/>
        <color theme="1"/>
        <rFont val="Tahoma"/>
        <family val="2"/>
      </rPr>
      <t>เร็วๆ</t>
    </r>
    <r>
      <rPr>
        <sz val="11"/>
        <color theme="1"/>
        <rFont val="微软雅黑"/>
        <charset val="134"/>
      </rPr>
      <t xml:space="preserve"> </t>
    </r>
    <r>
      <rPr>
        <sz val="11"/>
        <color theme="1"/>
        <rFont val="Tahoma"/>
        <family val="2"/>
      </rPr>
      <t>นี้</t>
    </r>
  </si>
  <si>
    <t>PROCHAINEMENT</t>
  </si>
  <si>
    <t>СКОРО</t>
  </si>
  <si>
    <t>EM BREVE</t>
  </si>
  <si>
    <t>DEMNÄCHST</t>
  </si>
  <si>
    <t>PRÓXIMAMENTE</t>
  </si>
  <si>
    <t>ปิดแล้ว</t>
  </si>
  <si>
    <t>Fermé</t>
  </si>
  <si>
    <t>Fechado</t>
  </si>
  <si>
    <t>Geschlossen</t>
  </si>
  <si>
    <t>Cerrado</t>
  </si>
  <si>
    <r>
      <rPr>
        <sz val="11"/>
        <color theme="1"/>
        <rFont val="Tahoma"/>
        <family val="2"/>
      </rPr>
      <t>อันดับทัวร์นาเมนต์ถึง</t>
    </r>
    <r>
      <rPr>
        <sz val="11"/>
        <color theme="1"/>
        <rFont val="微软雅黑"/>
        <charset val="134"/>
      </rPr>
      <t xml:space="preserve"> {0}</t>
    </r>
  </si>
  <si>
    <t>Le rang du Tournoi atteint {0}.</t>
  </si>
  <si>
    <t>Турнирный ранг повышается до {0}.</t>
  </si>
  <si>
    <t>A classificação do torneio atinge {0}.</t>
  </si>
  <si>
    <t>Turnier-Rang erreicht {0}.</t>
  </si>
  <si>
    <t>La clasificación del torneo llega a {0}.</t>
  </si>
  <si>
    <t>ว่าง</t>
  </si>
  <si>
    <t>Libre</t>
  </si>
  <si>
    <t>Пусто</t>
  </si>
  <si>
    <t>Vago</t>
  </si>
  <si>
    <t>Unbesetzt</t>
  </si>
  <si>
    <t>Vacante</t>
  </si>
  <si>
    <t>ผู้พิทักษ์ระดับพื้นฐาน</t>
  </si>
  <si>
    <t>Garde primaire</t>
  </si>
  <si>
    <t>Простой страж</t>
  </si>
  <si>
    <t>Guarda Principal</t>
  </si>
  <si>
    <t>Primär-Wache</t>
  </si>
  <si>
    <t>Guardia principal</t>
  </si>
  <si>
    <t>เลื่อนอันดับแล้ว</t>
  </si>
  <si>
    <t>Rang promu</t>
  </si>
  <si>
    <t>Ранг повышен</t>
  </si>
  <si>
    <t>Classificação Promovida</t>
  </si>
  <si>
    <t>Rang befördert</t>
  </si>
  <si>
    <t>Rango promovido</t>
  </si>
  <si>
    <t>ประวัติที่ดีที่สุด</t>
  </si>
  <si>
    <t>Meilleur record</t>
  </si>
  <si>
    <t>Лучший рекорд</t>
  </si>
  <si>
    <t>Melhor Recorde</t>
  </si>
  <si>
    <t>Höchster Rekord</t>
  </si>
  <si>
    <t>Mejor marca</t>
  </si>
  <si>
    <t>รางวัลการเลื่อนตำแหน่ง</t>
  </si>
  <si>
    <t>Récompense de promotion</t>
  </si>
  <si>
    <t>Награда за повышение</t>
  </si>
  <si>
    <t>Recompensa de Promoção</t>
  </si>
  <si>
    <t>Beförderungsprämie</t>
  </si>
  <si>
    <t>Recompensa de promoción</t>
  </si>
  <si>
    <t>ผู้พิทักษ์ระดับกลาง</t>
  </si>
  <si>
    <t>Garde moyen</t>
  </si>
  <si>
    <t>Средний страж</t>
  </si>
  <si>
    <t>Guarda Médio</t>
  </si>
  <si>
    <t>Mittlere Wache</t>
  </si>
  <si>
    <t>Guardia media</t>
  </si>
  <si>
    <t>ผู้พิทักษ์ระดับสูง</t>
  </si>
  <si>
    <t>Garde avancé</t>
  </si>
  <si>
    <t>Улучшенный страж</t>
  </si>
  <si>
    <t>Guarda Avançado</t>
  </si>
  <si>
    <t>Fortgeschrittene Wache</t>
  </si>
  <si>
    <t>Guardia avanzada</t>
  </si>
  <si>
    <t>ผู้พิทักษ์ราชวงศ์</t>
  </si>
  <si>
    <t>Garde royal</t>
  </si>
  <si>
    <t>Королевский страж</t>
  </si>
  <si>
    <t>Guarda Real</t>
  </si>
  <si>
    <t>Königliche Wache</t>
  </si>
  <si>
    <t>Guardia real</t>
  </si>
  <si>
    <r>
      <rPr>
        <sz val="11"/>
        <color theme="1"/>
        <rFont val="Tahoma"/>
        <family val="2"/>
      </rPr>
      <t>เกี่ยวกับทัวร์นาเมนต์</t>
    </r>
    <r>
      <rPr>
        <sz val="11"/>
        <color theme="1"/>
        <rFont val="微软雅黑"/>
        <charset val="134"/>
      </rPr>
      <t xml:space="preserve"> </t>
    </r>
  </si>
  <si>
    <t xml:space="preserve">Au sujet du Tournoi </t>
  </si>
  <si>
    <t xml:space="preserve">О турнире </t>
  </si>
  <si>
    <t xml:space="preserve">Sobre o Torneio </t>
  </si>
  <si>
    <t xml:space="preserve">Über das Turnier </t>
  </si>
  <si>
    <t xml:space="preserve">Acerca del torneo </t>
  </si>
  <si>
    <r>
      <rPr>
        <sz val="11"/>
        <color theme="1"/>
        <rFont val="微软雅黑"/>
        <charset val="134"/>
      </rPr>
      <t xml:space="preserve">1. </t>
    </r>
    <r>
      <rPr>
        <sz val="11"/>
        <color theme="1"/>
        <rFont val="Tahoma"/>
        <family val="2"/>
      </rPr>
      <t>เพลิดเพลินไปกับ</t>
    </r>
    <r>
      <rPr>
        <sz val="11"/>
        <color theme="1"/>
        <rFont val="微软雅黑"/>
        <charset val="134"/>
      </rPr>
      <t xml:space="preserve"> 5 </t>
    </r>
    <r>
      <rPr>
        <sz val="11"/>
        <color theme="1"/>
        <rFont val="Tahoma"/>
        <family val="2"/>
      </rPr>
      <t>สิทธิ์ฟรีในแต่ละวัน</t>
    </r>
    <r>
      <rPr>
        <sz val="11"/>
        <color theme="1"/>
        <rFont val="微软雅黑"/>
        <charset val="134"/>
      </rPr>
      <t xml:space="preserve"> </t>
    </r>
    <r>
      <rPr>
        <sz val="11"/>
        <color theme="1"/>
        <rFont val="Tahoma"/>
        <family val="2"/>
      </rPr>
      <t>และรับเพิ่มอีกด้วยตั๋ว</t>
    </r>
    <r>
      <rPr>
        <sz val="11"/>
        <color theme="1"/>
        <rFont val="微软雅黑"/>
        <charset val="134"/>
      </rPr>
      <t xml:space="preserve">\n\n2. </t>
    </r>
    <r>
      <rPr>
        <sz val="11"/>
        <color theme="1"/>
        <rFont val="Tahoma"/>
        <family val="2"/>
      </rPr>
      <t>อันดับของคุณจะถูกสลับหากคุณเอาชนะผู้เล่นที่มีอันดับสูงกว่าคุณได้</t>
    </r>
    <r>
      <rPr>
        <sz val="11"/>
        <color theme="1"/>
        <rFont val="微软雅黑"/>
        <charset val="134"/>
      </rPr>
      <t xml:space="preserve"> </t>
    </r>
    <r>
      <rPr>
        <sz val="11"/>
        <color theme="1"/>
        <rFont val="Tahoma"/>
        <family val="2"/>
      </rPr>
      <t>แต่จะไม่เปลี่ยนหากคุณทำไม่สำเร็จหรือแพ้ผู้เล่นที่อันดับต่ำกว่า</t>
    </r>
    <r>
      <rPr>
        <sz val="11"/>
        <color theme="1"/>
        <rFont val="微软雅黑"/>
        <charset val="134"/>
      </rPr>
      <t xml:space="preserve">\n\n3. </t>
    </r>
    <r>
      <rPr>
        <sz val="11"/>
        <color theme="1"/>
        <rFont val="Tahoma"/>
        <family val="2"/>
      </rPr>
      <t>การเปลี่ยนแปลงบันทึกอันดับสูงสุดจะมอบเพชรและรางวัลความสำเร็จ</t>
    </r>
    <r>
      <rPr>
        <sz val="11"/>
        <color theme="1"/>
        <rFont val="微软雅黑"/>
        <charset val="134"/>
      </rPr>
      <t xml:space="preserve">\n\n4. </t>
    </r>
    <r>
      <rPr>
        <sz val="11"/>
        <color theme="1"/>
        <rFont val="Tahoma"/>
        <family val="2"/>
      </rPr>
      <t>รางวัลรายวันจะถูกส่งโดยอิงจากการจัดอันดับ</t>
    </r>
    <r>
      <rPr>
        <sz val="11"/>
        <color theme="1"/>
        <rFont val="微软雅黑"/>
        <charset val="134"/>
      </rPr>
      <t xml:space="preserve">\n\n5. </t>
    </r>
    <r>
      <rPr>
        <sz val="11"/>
        <color theme="1"/>
        <rFont val="Tahoma"/>
        <family val="2"/>
      </rPr>
      <t>รับคะแนนจากทัวร์นาเมนต์เพื่อแลกกับรางวัลในตลาด</t>
    </r>
  </si>
  <si>
    <t>1. Vous bénéficiez de 5 tentatives gratuites par jour. Vous pouvez en obtenir d’autres avec des tickets.\n\n2. Votre rang sera échangé si vous vainquez un joueur de rang supérieur et restera le même si vous échouez ou que vous vainquez un joueur de rang inférieur.\n\n3. Mettez à jour le record du rang le plus élevé pour gagner des Diamants et des récompenses de succès.\n\n4. Les récompenses quotidiennes seront livrées en fonction du classement au moment du calcul.\n\n5. Gagnez des points dans le Tournoi pour échanger des récompenses au Marché.</t>
  </si>
  <si>
    <t>1. Каждый день дается 5 бесплатных попыток. Дополнительные схватки можно купить за билеты.\n\n2. Если вы победите игрока более высокого ранга, вы обменяетесь с ними местами. Однако если ваше нападение окажется неудачным, или если вы победите игрока более низкого ранга, ваше место останется тем же.\n\n3. Займите более высокое место, чтобы получить алмазы и награды за достижение.\n\n4. Ежедневные награды зависят от вашего ранга на момент подсчета дневных результатов.\n\n5. Набирайте очки в турнире и обменивайте их на награды на рынке.</t>
  </si>
  <si>
    <t>1. Desfrute de 5 tentativas grátis diárias. E ganhe mais tentativas de desafio com Ingressos.\n\n2. A sua classificação será trocada se você derrotar um jogador de classificação mais alta, ao passo que permanecerá inalterado se você falhar ou derrotar um jogador de classificação inferior.\n\n3. Substitua o recorde da classificação mais alta para ganhar Diamantes e recompensas de conquista.\n\n4. As recompensas Diárias serão entregues com base na classificação do assentamento.\n\n5. Obtenha pontuações no Torneio para trocar por recompensas no mercado.</t>
  </si>
  <si>
    <t>1. Du hast jeden Tag 5 Gratisversuche. Mit Tickets bekommst du weitere Herausforderungsversuche.\n\n2. Die Ränge werden getauscht, wenn du einen Spieler mit höherem Rang besiegst. Wenn du verlierst oder einen Spieler mit niedrigerem Rang besiegst, bleiben die Ränge unverändert.\n\n3. Durch Wiederholung des höchsten Ranges bekommst du Diamanten und Erfolgsprämien.\n\n4. Die Tagesprämien werden anhand der Rangliste bei der Abrechnung verteilt.\n\n5. Die im Turnier erreichten Punkte können auf dem Markt gegen Prämien eingetauscht werden.</t>
  </si>
  <si>
    <t>1. Disfruta de 5 intentos gratis al día. Y obtén más intentos de desafío con Boletos.\n\n2. Tu clasificación se intercambiará si derrotas a un jugador de clasificación superior, mientras que no cambiarás si fallas o derrotas a un jugador de rango inferior.\n\n3. Supera la marca más alta para ganar diamantes y recompensas por logros.\n\n4. Las recompensas diarias se entregarán según la clasificación de liquidación.\n\n5. Obtén puntuaciones en el torneo para intercambiar recompensas en el mercado.</t>
  </si>
  <si>
    <t>บอร์ดผู้นำทัวร์นาเมนต์</t>
  </si>
  <si>
    <t>Classement du Tournoi</t>
  </si>
  <si>
    <t>Лидеры турнира</t>
  </si>
  <si>
    <t>Quadro de Líderes do Torneio</t>
  </si>
  <si>
    <t>Turnier-Bestenliste</t>
  </si>
  <si>
    <t>Tabla de clasificación del torneo</t>
  </si>
  <si>
    <t>รางวัลรายวัน</t>
  </si>
  <si>
    <t>Récompense quotidienne</t>
  </si>
  <si>
    <t>Ежедневная награда</t>
  </si>
  <si>
    <t>Recompensa Diária</t>
  </si>
  <si>
    <t>Tägliche Prämie</t>
  </si>
  <si>
    <t>Recompensa diaria</t>
  </si>
  <si>
    <r>
      <rPr>
        <sz val="11"/>
        <color theme="1"/>
        <rFont val="Tahoma"/>
        <family val="2"/>
      </rPr>
      <t>จัดการคลื่นศัตรูอีก</t>
    </r>
    <r>
      <rPr>
        <sz val="11"/>
        <color theme="1"/>
        <rFont val="微软雅黑"/>
        <charset val="134"/>
      </rPr>
      <t xml:space="preserve"> {0} </t>
    </r>
    <r>
      <rPr>
        <sz val="11"/>
        <color theme="1"/>
        <rFont val="Tahoma"/>
        <family val="2"/>
      </rPr>
      <t>คลื่นเพื่อท้าทายบอส</t>
    </r>
  </si>
  <si>
    <t>Terminez {0} vagues d’ennemis de plus pour défier le boss.</t>
  </si>
  <si>
    <t>Победите еще несколько волн чудовищ ({0}), чтобы сразиться с боссом.</t>
  </si>
  <si>
    <t>Conclua mais {0} ondas rastejantes para desafiar o Chefe.</t>
  </si>
  <si>
    <t>Du musst noch {0} Wellen von Abscheulichkeiten erledigen, um den Boss herausfordern zu können.</t>
  </si>
  <si>
    <t>Elimina {0} más ondas de arrastre para desafiar al Jefe.</t>
  </si>
  <si>
    <t>ประโยนช์ของชนเผ่า</t>
  </si>
  <si>
    <t>Avantage de clan</t>
  </si>
  <si>
    <t>Преимущества клана</t>
  </si>
  <si>
    <t>Vantagem do Clã</t>
  </si>
  <si>
    <t>Clan-Vorteil</t>
  </si>
  <si>
    <t>Ventaja del clan</t>
  </si>
  <si>
    <t>ระดับ</t>
  </si>
  <si>
    <t>Classe</t>
  </si>
  <si>
    <t>Класс</t>
  </si>
  <si>
    <t>Klasse</t>
  </si>
  <si>
    <t>Clase</t>
  </si>
  <si>
    <r>
      <rPr>
        <sz val="11"/>
        <color theme="1"/>
        <rFont val="Tahoma"/>
        <family val="2"/>
      </rPr>
      <t>นักรบ</t>
    </r>
    <r>
      <rPr>
        <sz val="11"/>
        <color theme="1"/>
        <rFont val="微软雅黑"/>
        <charset val="134"/>
      </rPr>
      <t xml:space="preserve">: </t>
    </r>
    <r>
      <rPr>
        <sz val="11"/>
        <color theme="1"/>
        <rFont val="Tahoma"/>
        <family val="2"/>
      </rPr>
      <t>โล่เนื้อหนัง</t>
    </r>
  </si>
  <si>
    <t>Guerrier : bouclier humain</t>
  </si>
  <si>
    <t>Воин: живой щит</t>
  </si>
  <si>
    <t>Guerreiro: escudo de carne</t>
  </si>
  <si>
    <t>Krieger: Fleischschild</t>
  </si>
  <si>
    <t>Guerrero: escudo humano</t>
  </si>
  <si>
    <r>
      <rPr>
        <sz val="11"/>
        <color theme="1"/>
        <rFont val="Tahoma"/>
        <family val="2"/>
      </rPr>
      <t>นักฆ่า</t>
    </r>
    <r>
      <rPr>
        <sz val="11"/>
        <color theme="1"/>
        <rFont val="微软雅黑"/>
        <charset val="134"/>
      </rPr>
      <t xml:space="preserve">: </t>
    </r>
    <r>
      <rPr>
        <sz val="11"/>
        <color theme="1"/>
        <rFont val="Tahoma"/>
        <family val="2"/>
      </rPr>
      <t>ปืนใหญ่แก้ว</t>
    </r>
  </si>
  <si>
    <t>Assassin : canon fragile</t>
  </si>
  <si>
    <t>Убийца: высокий урон при низкой живучести</t>
  </si>
  <si>
    <t>Assassino: canhão de vidro</t>
  </si>
  <si>
    <t>Assassine: Glaskanone</t>
  </si>
  <si>
    <t>Asesino: cañón de cristal</t>
  </si>
  <si>
    <r>
      <rPr>
        <sz val="11"/>
        <color theme="1"/>
        <rFont val="Tahoma"/>
        <family val="2"/>
      </rPr>
      <t>จอมเวทย์</t>
    </r>
    <r>
      <rPr>
        <sz val="11"/>
        <color theme="1"/>
        <rFont val="微软雅黑"/>
        <charset val="134"/>
      </rPr>
      <t xml:space="preserve">: </t>
    </r>
    <r>
      <rPr>
        <sz val="11"/>
        <color theme="1"/>
        <rFont val="Tahoma"/>
        <family val="2"/>
      </rPr>
      <t>ควบคุม</t>
    </r>
    <r>
      <rPr>
        <sz val="11"/>
        <color theme="1"/>
        <rFont val="微软雅黑"/>
        <charset val="134"/>
      </rPr>
      <t>, AOE</t>
    </r>
  </si>
  <si>
    <t>Mage : contrôle, zone</t>
  </si>
  <si>
    <t>Маг: контроль, урон по площади</t>
  </si>
  <si>
    <t>Mago: controle, AdE</t>
  </si>
  <si>
    <t>Magier: Kontrolle, AoE</t>
  </si>
  <si>
    <t>Mago: control, área de efecto</t>
  </si>
  <si>
    <r>
      <rPr>
        <sz val="11"/>
        <color theme="1"/>
        <rFont val="Tahoma"/>
        <family val="2"/>
      </rPr>
      <t>แรงเจอร์</t>
    </r>
    <r>
      <rPr>
        <sz val="11"/>
        <color theme="1"/>
        <rFont val="微软雅黑"/>
        <charset val="134"/>
      </rPr>
      <t xml:space="preserve">: </t>
    </r>
    <r>
      <rPr>
        <sz val="11"/>
        <color theme="1"/>
        <rFont val="Tahoma"/>
        <family val="2"/>
      </rPr>
      <t>โจมตีจากข้างหลัง</t>
    </r>
  </si>
  <si>
    <t>Ranger : attaque dans le dos</t>
  </si>
  <si>
    <t>Стрелок: атака по задним рядам</t>
  </si>
  <si>
    <t>Patrulheiro: atacar por trás</t>
  </si>
  <si>
    <t>Waldläufer: Hinterhältiger Angriff</t>
  </si>
  <si>
    <t>Montaraz: ataca la retaguardia</t>
  </si>
  <si>
    <r>
      <rPr>
        <sz val="11"/>
        <color theme="1"/>
        <rFont val="Tahoma"/>
        <family val="2"/>
      </rPr>
      <t>นักบวช</t>
    </r>
    <r>
      <rPr>
        <sz val="11"/>
        <color theme="1"/>
        <rFont val="微软雅黑"/>
        <charset val="134"/>
      </rPr>
      <t xml:space="preserve">: </t>
    </r>
    <r>
      <rPr>
        <sz val="11"/>
        <color theme="1"/>
        <rFont val="Tahoma"/>
        <family val="2"/>
      </rPr>
      <t>รักษา</t>
    </r>
  </si>
  <si>
    <t>Prêtre : soin</t>
  </si>
  <si>
    <t>Жрец: лечение</t>
  </si>
  <si>
    <t>Sacerdote: curar</t>
  </si>
  <si>
    <t>Priester: Heilen</t>
  </si>
  <si>
    <t>Sacerdote: cura</t>
  </si>
  <si>
    <t>เวลาการต่อสู้อัตโนมัติ</t>
  </si>
  <si>
    <t>Temps du combat auto</t>
  </si>
  <si>
    <t>Время автобоя</t>
  </si>
  <si>
    <t>Tempo da Batalha Automática</t>
  </si>
  <si>
    <t>Auto-Schlacht-Zeit</t>
  </si>
  <si>
    <t>Tiempo de batalla automática</t>
  </si>
  <si>
    <t>วิทยาลัยวีรบุรุษ</t>
  </si>
  <si>
    <t>Académie des héros</t>
  </si>
  <si>
    <t>Академия героев</t>
  </si>
  <si>
    <t>Academia de Heróis</t>
  </si>
  <si>
    <t>Helden-Akademie</t>
  </si>
  <si>
    <t>Academia de héroes</t>
  </si>
  <si>
    <r>
      <rPr>
        <sz val="11"/>
        <color theme="1"/>
        <rFont val="Tahoma"/>
        <family val="2"/>
      </rPr>
      <t>คุณต้องการที่จะใช้รูนคริสตัล</t>
    </r>
    <r>
      <rPr>
        <sz val="11"/>
        <color theme="1"/>
        <rFont val="微软雅黑"/>
        <charset val="134"/>
      </rPr>
      <t xml:space="preserve"> x{0} </t>
    </r>
    <r>
      <rPr>
        <sz val="11"/>
        <color theme="1"/>
        <rFont val="Tahoma"/>
        <family val="2"/>
      </rPr>
      <t>ชิ้นเพื่อปลดล็อกสล็อตหรือไม่</t>
    </r>
    <r>
      <rPr>
        <sz val="11"/>
        <color theme="1"/>
        <rFont val="微软雅黑"/>
        <charset val="134"/>
      </rPr>
      <t>?</t>
    </r>
  </si>
  <si>
    <t>Voulez-vous dépenser Cristal runique x{0} pour déverrouiller un emplacement ?</t>
  </si>
  <si>
    <t>Желаете потратить рунные кристаллы ({0}) и открыть ячейку?</t>
  </si>
  <si>
    <t>Deseja gastar Cristal de Runas x{0} para desbloquear um espaço?</t>
  </si>
  <si>
    <t>Möchtest du Runen-Kristall x{0} ausgeben, um einen Platz freizuschalten?</t>
  </si>
  <si>
    <t>¿Deseas gastar el Cristal de runa x{0} para desbloquear un espacio?</t>
  </si>
  <si>
    <t>รูนคริสตัลไม่เพียงพอ</t>
  </si>
  <si>
    <t>Cristaux runiques insuffisants</t>
  </si>
  <si>
    <t>Недостаточно рунных кристаллов</t>
  </si>
  <si>
    <t>Cristal de Runas Insuficiente</t>
  </si>
  <si>
    <t>Nicht genug Runen-Kristall</t>
  </si>
  <si>
    <t>Cristal de runa insuficiente</t>
  </si>
  <si>
    <t>เกี่ยวกับวิทยาลัยวีรบุรุษ</t>
  </si>
  <si>
    <t>Au sujet de l’Académie des héros</t>
  </si>
  <si>
    <t>Об академии героев</t>
  </si>
  <si>
    <t>Sobre a Academia de Heróis</t>
  </si>
  <si>
    <t>Über die Helden-Akademie</t>
  </si>
  <si>
    <t>Acerca de la Academia de héroes</t>
  </si>
  <si>
    <r>
      <rPr>
        <sz val="11"/>
        <color theme="1"/>
        <rFont val="微软雅黑"/>
        <charset val="134"/>
      </rPr>
      <t xml:space="preserve">1. </t>
    </r>
    <r>
      <rPr>
        <sz val="11"/>
        <color theme="1"/>
        <rFont val="Tahoma"/>
        <family val="2"/>
      </rPr>
      <t>วีรบุรุษเลเวลสูงสุด</t>
    </r>
    <r>
      <rPr>
        <sz val="11"/>
        <color theme="1"/>
        <rFont val="微软雅黑"/>
        <charset val="134"/>
      </rPr>
      <t xml:space="preserve"> 5 </t>
    </r>
    <r>
      <rPr>
        <sz val="11"/>
        <color theme="1"/>
        <rFont val="Tahoma"/>
        <family val="2"/>
      </rPr>
      <t>คนของคุณจะกลายได้เข้าวิทยาลัยชั้นสูงโดยอัตโนมัติ</t>
    </r>
    <r>
      <rPr>
        <sz val="11"/>
        <color theme="1"/>
        <rFont val="微软雅黑"/>
        <charset val="134"/>
      </rPr>
      <t xml:space="preserve">\n\n2. </t>
    </r>
    <r>
      <rPr>
        <sz val="11"/>
        <color theme="1"/>
        <rFont val="Tahoma"/>
        <family val="2"/>
      </rPr>
      <t>วีรบุรุษในสล็อตจะเพิ่มเลเวลขึ้นจนเท่ากับท็อป</t>
    </r>
    <r>
      <rPr>
        <sz val="11"/>
        <color theme="1"/>
        <rFont val="微软雅黑"/>
        <charset val="134"/>
      </rPr>
      <t xml:space="preserve"> 5 </t>
    </r>
    <r>
      <rPr>
        <sz val="11"/>
        <color theme="1"/>
        <rFont val="Tahoma"/>
        <family val="2"/>
      </rPr>
      <t>ที่เลเวลต่ำที่สุดชั่วคราว</t>
    </r>
    <r>
      <rPr>
        <sz val="11"/>
        <color theme="1"/>
        <rFont val="微软雅黑"/>
        <charset val="134"/>
      </rPr>
      <t xml:space="preserve"> </t>
    </r>
    <r>
      <rPr>
        <sz val="11"/>
        <color theme="1"/>
        <rFont val="Tahoma"/>
        <family val="2"/>
      </rPr>
      <t>ซึ่งถูกจำกัดด้วยเลเวลสูงสุดของพวกเขาเองในเวลาเดียวกันด้วย</t>
    </r>
    <r>
      <rPr>
        <sz val="11"/>
        <color theme="1"/>
        <rFont val="微软雅黑"/>
        <charset val="134"/>
      </rPr>
      <t xml:space="preserve">\n\n3. </t>
    </r>
    <r>
      <rPr>
        <sz val="11"/>
        <color theme="1"/>
        <rFont val="Tahoma"/>
        <family val="2"/>
      </rPr>
      <t>วีรบุรุษในสล็อตจะไม่สามารถเพิ่มเลเวลได้นอกจากพวกเขาจะออกจากวิทยาลัย</t>
    </r>
    <r>
      <rPr>
        <sz val="11"/>
        <color theme="1"/>
        <rFont val="微软雅黑"/>
        <charset val="134"/>
      </rPr>
      <t xml:space="preserve">\n\n4. </t>
    </r>
    <r>
      <rPr>
        <sz val="11"/>
        <color theme="1"/>
        <rFont val="Tahoma"/>
        <family val="2"/>
      </rPr>
      <t>หากคุณอัปเกรดดาวหรือปลดวีรบุรุษในสล็อตออก</t>
    </r>
    <r>
      <rPr>
        <sz val="11"/>
        <color theme="1"/>
        <rFont val="微软雅黑"/>
        <charset val="134"/>
      </rPr>
      <t xml:space="preserve"> </t>
    </r>
    <r>
      <rPr>
        <sz val="11"/>
        <color theme="1"/>
        <rFont val="Tahoma"/>
        <family val="2"/>
      </rPr>
      <t>พวกเขาจะออกจากวิทยาลัยทันที</t>
    </r>
    <r>
      <rPr>
        <sz val="11"/>
        <color theme="1"/>
        <rFont val="微软雅黑"/>
        <charset val="134"/>
      </rPr>
      <t xml:space="preserve">\n\n5. </t>
    </r>
    <r>
      <rPr>
        <sz val="11"/>
        <color theme="1"/>
        <rFont val="Tahoma"/>
        <family val="2"/>
      </rPr>
      <t>หากวีรบุรุษในสล็อตมีเลเวลสูงกว่าท็อป</t>
    </r>
    <r>
      <rPr>
        <sz val="11"/>
        <color theme="1"/>
        <rFont val="微软雅黑"/>
        <charset val="134"/>
      </rPr>
      <t xml:space="preserve"> 5 </t>
    </r>
    <r>
      <rPr>
        <sz val="11"/>
        <color theme="1"/>
        <rFont val="Tahoma"/>
        <family val="2"/>
      </rPr>
      <t>พวกเขาจะออกจาสล็อตและเข้าสู่วิทยาลัยชั้นสูงโดยอัตโนมัติ</t>
    </r>
  </si>
  <si>
    <t>1. Vos 5 héros ayant le niveau le plus élevé deviendront automatiquement des élites de l’Académie.\n\n2. Les héros dans les emplacements atteindront temporairement le niveau du héros le plus faible du top 5 tout en étant limité par son propre niveau.\n\n3.Les héros dans les emplacements ne peuvent pas monter réellement de niveau qu’ils sont à l’Académie.\n\n4. Si vous améliorez les étoiles d’un héros dans un emplacement ou que vous le rejetez, il quittera l’Académie.\n\n5. Si un héros dans un emplacement a un niveau plus élevé que le top 5, il quittera l’emplacement et deviendra une élite de l’Académie.</t>
  </si>
  <si>
    <t>1. Пять ваших героев с наивысшим уровнем автоматически станут элитой академии.\n\n2. Уровень героев, занимающих ячейки в академии, будут временно поднят до уровня элиты с самым низшим уровнем. При этом временное поднятие уровня будет ограничено собственным лимитом уровня героев.\n\n3. Герои, занимающие ячейки в академии, не смогут повышать свой действительный уровень, пока не покинут ее.\n\n4. Если вы улучшите звезды такого добавленного героя или уволите его, он покинет академию.\n\n5. Если уровень героя, добавленного в ячейку, выше уровня героя из элитной пятерки, он покинет ячейку и автоматически станет элитой академии.</t>
  </si>
  <si>
    <t>1. Os seus 5 heróis de maior nível ingressam automaticamente na elite da Academia.\n\n2. Heróis em espaços subirão de nível até o nível mais baixo dos 5 maiores temporariamente, simultaneamente limitados pelo respectivo limite de nível.\n\n3. Um herói em um espaço não pode subir de nível sem deixar a academia.\n\n4. Se você melhorar as estrelas de um herói ou o dispensar, ele deixará a academia.\n\n5. Se um herói em um espaço tiver um nível superior ao dos 5 primeiros, ele sairá do espaço e se tornará um membro da elite da Academia automaticamente.</t>
  </si>
  <si>
    <t>1. Deine 5 Helden mit dem höchsten Level werden automatisch zu Akademie-Eliten.\n\n2. In den Plätzen eingesetzte Helden steigen vorübergehend auf den niedrigsten Level der Top 5. Gleichzeitig sind sie durch ihre eigene Level-Obergrenze eingeschränkt.\n\n3. In den Plätzen eingesetzte Helden können nicht im Level aufsteigen, bis sie die Akademie verlassen.\n\n4. Wenn du bei einem in einem Platz eingesetzten Helden die Sterne erhöhst oder ihn entlässt, verlässt er die Akademie.\n\n5. Wenn ein Held, der in einem Platz eingesetzt wurde, einen höheren Level hat als die Top 5, verlässt er den Platz und wird automatisch zu einer Akademie-Elite.</t>
  </si>
  <si>
    <t>1. Tus 5 héroes de más alto nivel se convierten automáticamente en Héroes de élite de la academia.\n\n2. Los héroes asignados recibirán mejoras hasta el nivel más bajo de los 5 primeros temporalmente mientras que, al mismo tiempo, estarán limitados por su propio límite de nivel.\n\n3. El héroe asignado no puede subir de nivel, a menos que abandone la academia.\n\n4. Si actualizas las estrellas de un héroe asignado o lo descartas, este dejará la academia.\n\n5. Si un héroe asignado tiene un nivel más alto que los 5 primeros, dejará el espacio y se convertirá automáticamente en un héroe de élite de la Academia.</t>
  </si>
  <si>
    <t>ลบวีรบุรุษ</t>
  </si>
  <si>
    <t>Supprimer le héros</t>
  </si>
  <si>
    <t>Отчислить героя</t>
  </si>
  <si>
    <t>Remover Herói</t>
  </si>
  <si>
    <t>Held entfernen</t>
  </si>
  <si>
    <t>Eliminar héroe</t>
  </si>
  <si>
    <t>ตัวเร่งเลเวลจะถูกลบออก</t>
  </si>
  <si>
    <t>Le bonus de niveau sera supprimé.</t>
  </si>
  <si>
    <t>Усиление уровня будет отменено.</t>
  </si>
  <si>
    <t>O Impulsionamento de Nível será removido.</t>
  </si>
  <si>
    <t>Der Level-Boost wird entfernt.</t>
  </si>
  <si>
    <t>Se eliminará el aumento de nivel.</t>
  </si>
  <si>
    <r>
      <rPr>
        <sz val="11"/>
        <color theme="1"/>
        <rFont val="Tahoma"/>
        <family val="2"/>
      </rPr>
      <t>สามารถเพิ่มวีรบุรุษได้อีกครั้งใน</t>
    </r>
    <r>
      <rPr>
        <sz val="11"/>
        <color theme="1"/>
        <rFont val="微软雅黑"/>
        <charset val="134"/>
      </rPr>
      <t xml:space="preserve"> &lt;color=#F8CA3F&gt;{0}&lt;/color&gt;</t>
    </r>
  </si>
  <si>
    <t>Vous pourrez replacer un héros dans &lt;color=#F8CA3F&gt;{0}&lt;/color&gt;.</t>
  </si>
  <si>
    <t>Героя можно снова вставить через &lt;color=#F8CA3F&gt;{0}&lt;/color&gt;.</t>
  </si>
  <si>
    <t>Pode inserir um herói novamente em &lt;color=#F8CA3F&gt;{0}&lt;/color&gt;.</t>
  </si>
  <si>
    <t>In &lt;color=#F8CA3F&gt;{0}&lt;/color&gt; kann wieder ein Held eingesetzt werden.</t>
  </si>
  <si>
    <t>Puedes insertar un héroe nuevamente en &lt;color=#F8CA3F&gt;{0}&lt;/color&gt;.</t>
  </si>
  <si>
    <t>กรุณาเลือกวีรบุรุษ</t>
  </si>
  <si>
    <t>Sélectionnez un héros.</t>
  </si>
  <si>
    <t>Выберите героя.</t>
  </si>
  <si>
    <t>Selecione um herói.</t>
  </si>
  <si>
    <t>Bitte wähle einen Helden aus.</t>
  </si>
  <si>
    <t>Selecciona un héroe.</t>
  </si>
  <si>
    <t>อีเวนต์มือใหม่</t>
  </si>
  <si>
    <t>Événement déclencheur</t>
  </si>
  <si>
    <t>Событие для новичков</t>
  </si>
  <si>
    <t>Evento Inicial</t>
  </si>
  <si>
    <t>Starter-Event</t>
  </si>
  <si>
    <t>Evento de inicio</t>
  </si>
  <si>
    <t>จำกัดเวลา</t>
  </si>
  <si>
    <t>Durée limitée</t>
  </si>
  <si>
    <t>Время ограничено</t>
  </si>
  <si>
    <t>Tempo limitado</t>
  </si>
  <si>
    <t>Befristet</t>
  </si>
  <si>
    <t>Tiempo limitado</t>
  </si>
  <si>
    <t>เช็คอินมือใหม่</t>
  </si>
  <si>
    <t>Enregistrement du déclencheur</t>
  </si>
  <si>
    <t>Вход для новичков</t>
  </si>
  <si>
    <t>Check-in Inicial</t>
  </si>
  <si>
    <t>Starter-Anmeldung</t>
  </si>
  <si>
    <t>Registro de inicio</t>
  </si>
  <si>
    <r>
      <rPr>
        <sz val="11"/>
        <color theme="1"/>
        <rFont val="Tahoma"/>
        <family val="2"/>
      </rPr>
      <t>เติมเงินทั้งหมด</t>
    </r>
    <r>
      <rPr>
        <sz val="11"/>
        <color theme="1"/>
        <rFont val="微软雅黑"/>
        <charset val="134"/>
      </rPr>
      <t>: {0}</t>
    </r>
  </si>
  <si>
    <t>Recharge totale : {0}</t>
  </si>
  <si>
    <t>Всего пополнено: {0}</t>
  </si>
  <si>
    <t>Recarga Total: {0}</t>
  </si>
  <si>
    <t>Gesamtes Aufladen: {0}</t>
  </si>
  <si>
    <t>Recarga total: {0}</t>
  </si>
  <si>
    <r>
      <rPr>
        <sz val="11"/>
        <color theme="1"/>
        <rFont val="Tahoma"/>
        <family val="2"/>
      </rPr>
      <t>รับทั้งหมด</t>
    </r>
    <r>
      <rPr>
        <sz val="11"/>
        <color theme="1"/>
        <rFont val="微软雅黑"/>
        <charset val="134"/>
      </rPr>
      <t xml:space="preserve"> {0} VIP EXP</t>
    </r>
  </si>
  <si>
    <t>Obtenir un total de {0} EXP VIP.</t>
  </si>
  <si>
    <t>Получите в общей сложности {0} очков опыта VIP.</t>
  </si>
  <si>
    <t>Ganhe um total de {0} de EXP VIP.</t>
  </si>
  <si>
    <t>Insgesamt {0} VIP-ERF sammeln.</t>
  </si>
  <si>
    <t>Obtén un total de {0} EXP VIP.</t>
  </si>
  <si>
    <t>การวิเคราะห์รายชื่อ</t>
  </si>
  <si>
    <t>Analyse de la formation</t>
  </si>
  <si>
    <t>Анализ построения</t>
  </si>
  <si>
    <t>Análise de Formação</t>
  </si>
  <si>
    <t>Aufstellungsanalyse</t>
  </si>
  <si>
    <t>Análisis de alineación</t>
  </si>
  <si>
    <t>แก่นของวีรบุรุษ</t>
  </si>
  <si>
    <t>Héros central</t>
  </si>
  <si>
    <t>Основные герои</t>
  </si>
  <si>
    <t>Herói Central</t>
  </si>
  <si>
    <t>Kern-Held</t>
  </si>
  <si>
    <t>Héroe principal</t>
  </si>
  <si>
    <t>เติมเงินแล้ว</t>
  </si>
  <si>
    <t>Rechargé</t>
  </si>
  <si>
    <t>Пополнено</t>
  </si>
  <si>
    <t>Recarregado</t>
  </si>
  <si>
    <t>Aufgeladen</t>
  </si>
  <si>
    <t>Recargado</t>
  </si>
  <si>
    <r>
      <rPr>
        <sz val="11"/>
        <color theme="1"/>
        <rFont val="Tahoma"/>
        <family val="2"/>
      </rPr>
      <t>เติมครั้งแรก</t>
    </r>
    <r>
      <rPr>
        <sz val="11"/>
        <color theme="1"/>
        <rFont val="微软雅黑"/>
        <charset val="134"/>
      </rPr>
      <t xml:space="preserve"> {0} </t>
    </r>
    <r>
      <rPr>
        <sz val="11"/>
        <color theme="1"/>
        <rFont val="Tahoma"/>
        <family val="2"/>
      </rPr>
      <t>ดอลลาร์</t>
    </r>
  </si>
  <si>
    <t>Première recharge de {0} dollars</t>
  </si>
  <si>
    <t>Первое пополнение: {0} долл.</t>
  </si>
  <si>
    <t>{0} Dólares na Primeira Recarga</t>
  </si>
  <si>
    <t>{0} Dollar beim ersten Aufladen</t>
  </si>
  <si>
    <t>{0} dólares por primera recarga</t>
  </si>
  <si>
    <t>คาร์นิวัล</t>
  </si>
  <si>
    <t>Carnaval</t>
  </si>
  <si>
    <t>Карнавал</t>
  </si>
  <si>
    <t>Festival</t>
  </si>
  <si>
    <t>Karneval</t>
  </si>
  <si>
    <t>เช็คอินรายวัน</t>
  </si>
  <si>
    <t>Enregistrement quotidien</t>
  </si>
  <si>
    <t>Ежедневный вход</t>
  </si>
  <si>
    <t>Check-in Diário</t>
  </si>
  <si>
    <t>Tägliche Anmeldung</t>
  </si>
  <si>
    <t>Registro diario</t>
  </si>
  <si>
    <r>
      <rPr>
        <sz val="11"/>
        <color theme="1"/>
        <rFont val="Tahoma"/>
        <family val="2"/>
      </rPr>
      <t>สิทธิ์</t>
    </r>
    <r>
      <rPr>
        <sz val="11"/>
        <color theme="1"/>
        <rFont val="微软雅黑"/>
        <charset val="134"/>
      </rPr>
      <t>:</t>
    </r>
  </si>
  <si>
    <t>Tentative :</t>
  </si>
  <si>
    <t>Попытка:</t>
  </si>
  <si>
    <t>Tentativa:</t>
  </si>
  <si>
    <t>Versuch:</t>
  </si>
  <si>
    <t>Intento:</t>
  </si>
  <si>
    <t>รายได้จากการต่อสู้อัตโนมัติ</t>
  </si>
  <si>
    <t>Gains du combat auto</t>
  </si>
  <si>
    <t>Добыча автобоя</t>
  </si>
  <si>
    <t>Ganhos da Batalha Automática</t>
  </si>
  <si>
    <t>Auto-Schlacht-Einnahmen</t>
  </si>
  <si>
    <t>Ganancias de batalla automática</t>
  </si>
  <si>
    <t>ร้านค้าเพชร</t>
  </si>
  <si>
    <t>Boutique de Diamants</t>
  </si>
  <si>
    <t>Лавка алмазов</t>
  </si>
  <si>
    <t>Loja de Diamantes</t>
  </si>
  <si>
    <t>Diamant-Shop</t>
  </si>
  <si>
    <t>Tienda de diamantes</t>
  </si>
  <si>
    <t>โบนัสเซนเตอร์</t>
  </si>
  <si>
    <t>Centre du bonus</t>
  </si>
  <si>
    <t>Центр бонусов</t>
  </si>
  <si>
    <t>Central de Bônus</t>
  </si>
  <si>
    <t>Bonuszentrum</t>
  </si>
  <si>
    <t>Centro de bonificación</t>
  </si>
  <si>
    <t>โบนัส</t>
  </si>
  <si>
    <t>Бонус</t>
  </si>
  <si>
    <t>Bônus</t>
  </si>
  <si>
    <t>Bonificación</t>
  </si>
  <si>
    <t>ข้อเสนอเวลาจำกัด</t>
  </si>
  <si>
    <t>Offre limitée</t>
  </si>
  <si>
    <t>Временное предложение</t>
  </si>
  <si>
    <t>Oferta Limitada</t>
  </si>
  <si>
    <t>Limitiertes Angebot</t>
  </si>
  <si>
    <t>Oferta limitada</t>
  </si>
  <si>
    <t>Avantage</t>
  </si>
  <si>
    <t>Привилегия</t>
  </si>
  <si>
    <t>Privilégio</t>
  </si>
  <si>
    <t>Privileg</t>
  </si>
  <si>
    <t>Privilegio</t>
  </si>
  <si>
    <t>ดอลลาร์</t>
  </si>
  <si>
    <t>долл.</t>
  </si>
  <si>
    <t>dólar</t>
  </si>
  <si>
    <t>Dollar</t>
  </si>
  <si>
    <t>ปลดล็อกอัญเชิญแห่งปาฏิหาริย์</t>
  </si>
  <si>
    <t>Déverrouiller l’invocation miraculeuse.</t>
  </si>
  <si>
    <t>Открывает чудесный призыв.</t>
  </si>
  <si>
    <t>Desbloqueie a Invocação do Milagre</t>
  </si>
  <si>
    <t>Wunder-Beschwörung freischalten.</t>
  </si>
  <si>
    <t>Desbloquea la Convocación milagrosa.</t>
  </si>
  <si>
    <t>หีบปล้นเต็มแล้ว</t>
  </si>
  <si>
    <t>Le coffre de butin est plein.</t>
  </si>
  <si>
    <t>Сундук для добычи заполнен.</t>
  </si>
  <si>
    <t>O baú de espólios está cheio.</t>
  </si>
  <si>
    <t>Beute-Truhe ist voll.</t>
  </si>
  <si>
    <t>El cofre del botín está lleno.</t>
  </si>
  <si>
    <r>
      <rPr>
        <sz val="11"/>
        <color theme="1"/>
        <rFont val="Tahoma"/>
        <family val="2"/>
      </rPr>
      <t>รายได้ออฟไลน์ของคุณท่วมท้นมาก</t>
    </r>
    <r>
      <rPr>
        <sz val="11"/>
        <color theme="1"/>
        <rFont val="微软雅黑"/>
        <charset val="134"/>
      </rPr>
      <t xml:space="preserve"> </t>
    </r>
    <r>
      <rPr>
        <sz val="11"/>
        <color theme="1"/>
        <rFont val="Tahoma"/>
        <family val="2"/>
      </rPr>
      <t>ล็อกอินสู่เกมเพื่อรับรางวัลเลยสิ</t>
    </r>
    <r>
      <rPr>
        <sz val="11"/>
        <color theme="1"/>
        <rFont val="微软雅黑"/>
        <charset val="134"/>
      </rPr>
      <t>!</t>
    </r>
  </si>
  <si>
    <t>Vos gains hors-ligne sont excessifs. Connectez-vous au jeu et récupérez les récompenses !</t>
  </si>
  <si>
    <t>Ваш сундук для офлайновой добычи набит битком! Зайдите в игру и соберите награды!</t>
  </si>
  <si>
    <t>Os seus ganhos offline estão se acumulando. Inicie sessão no jogo e resgate as suas recompensas!</t>
  </si>
  <si>
    <t>Deine Offline-Einnahmen laufen über. Melde dich im Spiel an und hol dir die Prämien!</t>
  </si>
  <si>
    <t>Tus ganancias fuera de línea se están desbordando. ¡Inicia sesión en el juego y reclama las recompensas!</t>
  </si>
  <si>
    <r>
      <rPr>
        <sz val="11"/>
        <color theme="1"/>
        <rFont val="Tahoma"/>
        <family val="2"/>
      </rPr>
      <t>รางวัลจะถูกส่งในเวลา</t>
    </r>
    <r>
      <rPr>
        <sz val="11"/>
        <color theme="1"/>
        <rFont val="微软雅黑"/>
        <charset val="134"/>
      </rPr>
      <t xml:space="preserve"> &lt;color=#D6FE6A&gt;{0}&lt;/color&gt; </t>
    </r>
    <r>
      <rPr>
        <sz val="11"/>
        <color theme="1"/>
        <rFont val="Tahoma"/>
        <family val="2"/>
      </rPr>
      <t>นาฬิกาของทุกวัน</t>
    </r>
  </si>
  <si>
    <t>Les récompenses sont livrées à &lt;color=#D6FE6A&gt;{0}&lt;/color&gt; h chaque jour.</t>
  </si>
  <si>
    <t>Награды высылаются каждый день в &lt;color=#D6FE6A&gt;{0}&lt;/color&gt; ч.</t>
  </si>
  <si>
    <t>As recompensas são entregues diariamente às &lt;color=#D6FE6A&gt;{0}&lt;/color&gt; horas.</t>
  </si>
  <si>
    <t>Prämien werden täglich um &lt;color=#D6FE6A&gt;{0}&lt;/color&gt; Uhr zugestellt.</t>
  </si>
  <si>
    <t>Las recompensas se entregan a las &lt;color=#D6FE6A&gt; {0} &lt;/color&gt; en punto todos los días.</t>
  </si>
  <si>
    <t>ประกาศ</t>
  </si>
  <si>
    <t>Annonce</t>
  </si>
  <si>
    <t>Уведомление</t>
  </si>
  <si>
    <t>Anúncio</t>
  </si>
  <si>
    <t>Ankündigung</t>
  </si>
  <si>
    <t>Anuncio</t>
  </si>
  <si>
    <t>ซื้อได้อีกครั้งหลังจากรีเซ็ต</t>
  </si>
  <si>
    <t>Peut être acheté à nouveau après la réinitialisation.</t>
  </si>
  <si>
    <t>Можно купить снова после сброса.</t>
  </si>
  <si>
    <t>Pode ser comprado novamente após o reinício.</t>
  </si>
  <si>
    <t>Kann nach dem Zurücksetzen wieder gekauft werden.</t>
  </si>
  <si>
    <t>Se puede comprar de nuevo después de reiniciar.</t>
  </si>
  <si>
    <r>
      <rPr>
        <sz val="11"/>
        <color theme="1"/>
        <rFont val="Tahoma"/>
        <family val="2"/>
      </rPr>
      <t>คุณต้องการที่จะใช้เพชร</t>
    </r>
    <r>
      <rPr>
        <sz val="11"/>
        <color theme="1"/>
        <rFont val="微软雅黑"/>
        <charset val="134"/>
      </rPr>
      <t xml:space="preserve"> x&lt;color=#c6ff4d&gt;{0}&lt;/color&gt; </t>
    </r>
    <r>
      <rPr>
        <sz val="11"/>
        <color theme="1"/>
        <rFont val="Tahoma"/>
        <family val="2"/>
      </rPr>
      <t>เพื่อซื้อคำภีร์วีรบุรุษ</t>
    </r>
    <r>
      <rPr>
        <sz val="11"/>
        <color theme="1"/>
        <rFont val="微软雅黑"/>
        <charset val="134"/>
      </rPr>
      <t xml:space="preserve"> x&lt;color=#c6ff4d&gt;{1}&lt;/color&gt; </t>
    </r>
    <r>
      <rPr>
        <sz val="11"/>
        <color theme="1"/>
        <rFont val="Tahoma"/>
        <family val="2"/>
      </rPr>
      <t>หรือไม่</t>
    </r>
    <r>
      <rPr>
        <sz val="11"/>
        <color theme="1"/>
        <rFont val="微软雅黑"/>
        <charset val="134"/>
      </rPr>
      <t>? (</t>
    </r>
    <r>
      <rPr>
        <sz val="11"/>
        <color theme="1"/>
        <rFont val="Tahoma"/>
        <family val="2"/>
      </rPr>
      <t>คำภีร์วีรบุรุษแต่ละชิ้นต้องใช้เพชร</t>
    </r>
    <r>
      <rPr>
        <sz val="11"/>
        <color theme="1"/>
        <rFont val="微软雅黑"/>
        <charset val="134"/>
      </rPr>
      <t xml:space="preserve"> x&lt;color=#c6ff4d&gt;{2}&lt;/color&gt;)</t>
    </r>
  </si>
  <si>
    <t>Voulez-vous dépenser Diamant x&lt;color=#c6ff4d&gt;{0}&lt;/color&gt; pour acheter Parchemin de héros x&lt;color=#c6ff4d&gt;{1}&lt;/color&gt; ? (Chaque Parchemin de héros coûte Diamant x&lt;color=#c6ff4d&gt;{2}&lt;/color&gt;)</t>
  </si>
  <si>
    <t>Желаете потратить алмазы (x&lt;color=#c6ff4d&gt;{0}&lt;/color&gt;) на покупку свитков героя x&lt;color=#c6ff4d&gt;{1}&lt;/color&gt;? (Цена каждого свитка героя в алмазах: x&lt;color=#c6ff4d&gt;{2}&lt;/color&gt;)</t>
  </si>
  <si>
    <t>Deseja gastar Diamante x&lt;color=#c6ff4d&gt;{0}&lt;/color&gt; para comprar Pergaminho de Herói x&lt;color=#c6ff4d&gt;{1}&lt;/color&gt;? (Cada Pergaminho de Herói custa Diamante x&lt;color=#c6ff4d&gt;{2}&lt;/color&gt;)</t>
  </si>
  <si>
    <t>Möchtest du Diamant x&lt;color=#c6ff4d&gt;{0}&lt;/color&gt; ausgeben, um Helden-Schriftrolle x&lt;color=#c6ff4d&gt;{1}&lt;/color&gt; zu kaufen? (Jede Helden-Schriftrolle kostet Diamant x&lt;color=#c6ff4d&gt;{2}&lt;/color&gt;)</t>
  </si>
  <si>
    <t>¿Deseas gastar x&lt;color=#c6ff4d&gt;{0}&lt;/color&gt; Diamantes para comprar x&lt;color=#c6ff4d&gt;{1}&lt;/color&gt;Pergamino del héroe? (Cada Pergamino del héroe cuesta x&lt;color=#c6ff4d&gt;{2}&lt;/color&gt; Diamantes)</t>
  </si>
  <si>
    <r>
      <rPr>
        <sz val="11"/>
        <color theme="1"/>
        <rFont val="Tahoma"/>
        <family val="2"/>
      </rPr>
      <t>คุณต้องการที่จะใช้เพชร</t>
    </r>
    <r>
      <rPr>
        <sz val="11"/>
        <color theme="1"/>
        <rFont val="微软雅黑"/>
        <charset val="134"/>
      </rPr>
      <t xml:space="preserve"> x&lt;color=#c6ff4d&gt;{0}&lt;/color&gt; </t>
    </r>
    <r>
      <rPr>
        <sz val="11"/>
        <color theme="1"/>
        <rFont val="Tahoma"/>
        <family val="2"/>
      </rPr>
      <t>เพื่อซื้อคำภีรปาฏิหาริย์</t>
    </r>
    <r>
      <rPr>
        <sz val="11"/>
        <color theme="1"/>
        <rFont val="微软雅黑"/>
        <charset val="134"/>
      </rPr>
      <t xml:space="preserve"> x&lt;color=#c6ff4d&gt;{1}&lt;/color&gt; </t>
    </r>
    <r>
      <rPr>
        <sz val="11"/>
        <color theme="1"/>
        <rFont val="Tahoma"/>
        <family val="2"/>
      </rPr>
      <t>หรือไม่</t>
    </r>
    <r>
      <rPr>
        <sz val="11"/>
        <color theme="1"/>
        <rFont val="微软雅黑"/>
        <charset val="134"/>
      </rPr>
      <t>? (</t>
    </r>
    <r>
      <rPr>
        <sz val="11"/>
        <color theme="1"/>
        <rFont val="Tahoma"/>
        <family val="2"/>
      </rPr>
      <t>คำภีรปาฏิหาริย์แต่ละชิ้นต้องใช้เพชร</t>
    </r>
    <r>
      <rPr>
        <sz val="11"/>
        <color theme="1"/>
        <rFont val="微软雅黑"/>
        <charset val="134"/>
      </rPr>
      <t xml:space="preserve"> x&lt;color=#c6ff4d&gt;{2}&lt;/color&gt;)</t>
    </r>
  </si>
  <si>
    <t>Voulez-vous dépenser Diamant x&lt;color=#c6ff4d&gt;{0}&lt;/color&gt; pour acheter Parchemin miraculeux x&lt;color=#c6ff4d&gt;{1}&lt;/color&gt; ? (Chaque Parchemin miraculeux coûte Diamant x&lt;color=#c6ff4d&gt;{2}&lt;/color&gt;)</t>
  </si>
  <si>
    <t>Желаете потратить алмазы (x&lt;color=#c6ff4d&gt;{0}&lt;/color&gt;) на покупку чудесных свитков x&lt;color=#c6ff4d&gt;{1}&lt;/color&gt;? (Цена каждого свитка героя в алмазах: x&lt;color=#c6ff4d&gt;{2}&lt;/color&gt;)</t>
  </si>
  <si>
    <t>Deseja gastar Diamante x&lt;color=#c6ff4d&gt;{0}&lt;/color&gt; para comprar Pergaminho de Milagre x&lt;color=#c6ff4d&gt;{1}&lt;/color&gt;? (Cada Pergaminho de Milagre custa Diamante x&lt;color=#c6ff4d&gt;{2}&lt;/color&gt;)</t>
  </si>
  <si>
    <t>Möchtest du Diamant x&lt;color=#c6ff4d&gt;{0}&lt;/color&gt; ausgeben, um Wunder-Schriftrolle x&lt;color=#c6ff4d&gt;{1}&lt;/color&gt; zu kaufen? (Jede Wunder-Schriftrolle kostet Diamant x&lt;color=#c6ff4d&gt;{2}&lt;/color&gt;)</t>
  </si>
  <si>
    <t>¿Deseas gastar x&lt;color=#c6ff4d&gt;{0}&lt;/color&gt; Diamantes para comprar x&lt;color=#c6ff4d&gt;{1}&lt;/color&gt;Pergamino milagroso? (Cada Pergamino milagroso cuesta x&lt;color=#c6ff4d&gt;{2}&lt;/color&gt; Diamantes)</t>
  </si>
  <si>
    <t>รูนคริสตัล</t>
  </si>
  <si>
    <t>Cristal runique</t>
  </si>
  <si>
    <t>Рунный кристалл</t>
  </si>
  <si>
    <t>Cristal de Runas</t>
  </si>
  <si>
    <t>Runen-Kristall</t>
  </si>
  <si>
    <t>Cristal de runa</t>
  </si>
  <si>
    <t>ใช้เพื่อปลดล็อกวิทยาลัยวีรบุรุษ</t>
  </si>
  <si>
    <t>À utiliser pour déverrouiller l’Académie des héros.</t>
  </si>
  <si>
    <t>Применяется для открытия академии героев.</t>
  </si>
  <si>
    <t>Use para desbloquear a Academia de Heróis.</t>
  </si>
  <si>
    <t>Zur Freischaltung der Helden-Akademie.</t>
  </si>
  <si>
    <t>Úsalo para desbloquear la Academia de héroes.</t>
  </si>
  <si>
    <t>ปลดวีรบุรุษทั่วไปอัตโนมัติ</t>
  </si>
  <si>
    <t>Rejeter automatiquement les héros communs.</t>
  </si>
  <si>
    <t>Автоувольнение обычных героев.</t>
  </si>
  <si>
    <t>Dispense heróis Comuns automaticamente.</t>
  </si>
  <si>
    <t>Gewöhnliche Helden werden automatisch entlassen.</t>
  </si>
  <si>
    <t>Descartar automáticamente héroes comunes.</t>
  </si>
  <si>
    <r>
      <rPr>
        <sz val="11"/>
        <color theme="1"/>
        <rFont val="Tahoma"/>
        <family val="2"/>
      </rPr>
      <t>สรุปผลโบนัส</t>
    </r>
    <r>
      <rPr>
        <sz val="11"/>
        <color theme="1"/>
        <rFont val="微软雅黑"/>
        <charset val="134"/>
      </rPr>
      <t>:</t>
    </r>
  </si>
  <si>
    <t>Aperçu du bonus :</t>
  </si>
  <si>
    <t>Обзор бонусов:</t>
  </si>
  <si>
    <t>Visão Geral do Bônus:</t>
  </si>
  <si>
    <t>Bonus-Überblick:</t>
  </si>
  <si>
    <t>Resumen de bonificación:</t>
  </si>
  <si>
    <r>
      <rPr>
        <sz val="11"/>
        <color theme="1"/>
        <rFont val="Tahoma"/>
        <family val="2"/>
      </rPr>
      <t>กองทุนด่าน</t>
    </r>
    <r>
      <rPr>
        <sz val="11"/>
        <color theme="1"/>
        <rFont val="微软雅黑"/>
        <charset val="134"/>
      </rPr>
      <t xml:space="preserve"> II</t>
    </r>
  </si>
  <si>
    <t>Fonds de niveau II</t>
  </si>
  <si>
    <t>Фонд этапа II</t>
  </si>
  <si>
    <t>Fundo de Estágio II</t>
  </si>
  <si>
    <t>Phasenguthaben II</t>
  </si>
  <si>
    <t>Fondo de etapa II</t>
  </si>
  <si>
    <r>
      <rPr>
        <sz val="11"/>
        <color theme="1"/>
        <rFont val="Tahoma"/>
        <family val="2"/>
      </rPr>
      <t>กองทุนดันเจี้ยน</t>
    </r>
    <r>
      <rPr>
        <sz val="11"/>
        <color theme="1"/>
        <rFont val="微软雅黑"/>
        <charset val="134"/>
      </rPr>
      <t xml:space="preserve"> II</t>
    </r>
  </si>
  <si>
    <t>Fonds de donjon II</t>
  </si>
  <si>
    <t>Фонд темницы II</t>
  </si>
  <si>
    <t>Fundo de Masmorra II</t>
  </si>
  <si>
    <t>Verlies-Guthaben II</t>
  </si>
  <si>
    <t>Fondo del calabozo II</t>
  </si>
  <si>
    <t>ไม่แสดงอีกในวันนี้</t>
  </si>
  <si>
    <t>Ne plus afficher aujourd’hui.</t>
  </si>
  <si>
    <t>Сегодня больше не показывать.</t>
  </si>
  <si>
    <t>Não mostre novamente hoje.</t>
  </si>
  <si>
    <t>Heute nicht mehr anzeigen.</t>
  </si>
  <si>
    <t>No volver a mostrar hoy.</t>
  </si>
  <si>
    <t>สิทธิ์ท้าทายในลานฝึก</t>
  </si>
  <si>
    <t>Tentatives de défi du Terrain d’entraînement</t>
  </si>
  <si>
    <t>Попытки для боев на полигоне</t>
  </si>
  <si>
    <t>Tentativas de Desafio da Área de Treinamento</t>
  </si>
  <si>
    <t>Herausforderungsversuche für Übungsgelände</t>
  </si>
  <si>
    <t>Intentos de desafío del campo de entrenamiento</t>
  </si>
  <si>
    <r>
      <rPr>
        <sz val="11"/>
        <color theme="1"/>
        <rFont val="Tahoma"/>
        <family val="2"/>
      </rPr>
      <t>รีเซ็ตในอีก</t>
    </r>
    <r>
      <rPr>
        <sz val="11"/>
        <color theme="1"/>
        <rFont val="微软雅黑"/>
        <charset val="134"/>
      </rPr>
      <t xml:space="preserve">: </t>
    </r>
  </si>
  <si>
    <t xml:space="preserve">Réinitialisé dans : </t>
  </si>
  <si>
    <t xml:space="preserve">Сброс через </t>
  </si>
  <si>
    <t xml:space="preserve">Reinicia em: </t>
  </si>
  <si>
    <t xml:space="preserve">Zurücksetzen in: </t>
  </si>
  <si>
    <t xml:space="preserve">Reiniciar en: </t>
  </si>
  <si>
    <r>
      <rPr>
        <sz val="11"/>
        <color theme="1"/>
        <rFont val="Tahoma"/>
        <family val="2"/>
      </rPr>
      <t>ปลดล็อกความเร็วการต่อสู้</t>
    </r>
    <r>
      <rPr>
        <sz val="11"/>
        <color theme="1"/>
        <rFont val="微软雅黑"/>
        <charset val="134"/>
      </rPr>
      <t xml:space="preserve"> x3</t>
    </r>
  </si>
  <si>
    <t>Déverrouiller vitesse de combat x3.</t>
  </si>
  <si>
    <t>Открывает утроенную скорость боя (x3).</t>
  </si>
  <si>
    <t>Desbloqueie velocidade de batalha x3.</t>
  </si>
  <si>
    <t>Kampftempo x3 freischalten.</t>
  </si>
  <si>
    <t>Desbloquea la velocidad de batalla x3.</t>
  </si>
  <si>
    <r>
      <rPr>
        <sz val="11"/>
        <color theme="1"/>
        <rFont val="Tahoma"/>
        <family val="2"/>
      </rPr>
      <t>มือใหม่อัญเชิญ</t>
    </r>
    <r>
      <rPr>
        <sz val="11"/>
        <color theme="1"/>
        <rFont val="微软雅黑"/>
        <charset val="134"/>
      </rPr>
      <t xml:space="preserve"> x10</t>
    </r>
  </si>
  <si>
    <t>Invocation du novice x10</t>
  </si>
  <si>
    <t>Начальный призыв x10</t>
  </si>
  <si>
    <t>Invocação Inicial x10</t>
  </si>
  <si>
    <t>Anfänger-Beschwörung x10</t>
  </si>
  <si>
    <t>Convocación inicial x10</t>
  </si>
  <si>
    <r>
      <rPr>
        <sz val="11"/>
        <color theme="1"/>
        <rFont val="Tahoma"/>
        <family val="2"/>
      </rPr>
      <t>อัญเชิญฟรี</t>
    </r>
    <r>
      <rPr>
        <sz val="11"/>
        <color theme="1"/>
        <rFont val="微软雅黑"/>
        <charset val="134"/>
      </rPr>
      <t>!\n</t>
    </r>
    <r>
      <rPr>
        <sz val="11"/>
        <color theme="1"/>
        <rFont val="Tahoma"/>
        <family val="2"/>
      </rPr>
      <t>อัญเชิญเลย</t>
    </r>
    <r>
      <rPr>
        <sz val="11"/>
        <color theme="1"/>
        <rFont val="微软雅黑"/>
        <charset val="134"/>
      </rPr>
      <t xml:space="preserve"> &amp; </t>
    </r>
    <r>
      <rPr>
        <sz val="11"/>
        <color theme="1"/>
        <rFont val="Tahoma"/>
        <family val="2"/>
      </rPr>
      <t>รับหนึ่งเซ็ตในวันต่อไป</t>
    </r>
    <r>
      <rPr>
        <sz val="11"/>
        <color theme="1"/>
        <rFont val="微软雅黑"/>
        <charset val="134"/>
      </rPr>
      <t>!</t>
    </r>
  </si>
  <si>
    <t>Invocations gratuites !\nInvoquez maintenant et récupérez un ensemble le lendemain !</t>
  </si>
  <si>
    <t>Бесплатные призывы!\nПризовите сейчас и получите один комплект на следующий день!</t>
  </si>
  <si>
    <t>Invocações grátis!\nInvoque agora e resgate um conjunto no dia seguinte!</t>
  </si>
  <si>
    <t>Gratis-Beschwörungen!\nJetzt beschwören und am nächsten Tag ein Set holen!</t>
  </si>
  <si>
    <t>¡Convocaciones gratis!\n¡Convoca ahora y reclama un juego al día siguiente!</t>
  </si>
  <si>
    <r>
      <rPr>
        <sz val="11"/>
        <color theme="1"/>
        <rFont val="Tahoma"/>
        <family val="2"/>
      </rPr>
      <t>อัญเชิญฟรี</t>
    </r>
    <r>
      <rPr>
        <sz val="11"/>
        <color theme="1"/>
        <rFont val="微软雅黑"/>
        <charset val="134"/>
      </rPr>
      <t xml:space="preserve"> x10</t>
    </r>
  </si>
  <si>
    <t>Invocation gratuite x10</t>
  </si>
  <si>
    <t>Бесплатный призыв x10</t>
  </si>
  <si>
    <t>Invocação Grátis x10</t>
  </si>
  <si>
    <t>Gratis-Beschwörung x10</t>
  </si>
  <si>
    <t>Convocación gratuita x10</t>
  </si>
  <si>
    <r>
      <rPr>
        <sz val="11"/>
        <color theme="1"/>
        <rFont val="Tahoma"/>
        <family val="2"/>
      </rPr>
      <t>มีแล้ว</t>
    </r>
    <r>
      <rPr>
        <sz val="11"/>
        <color theme="1"/>
        <rFont val="微软雅黑"/>
        <charset val="134"/>
      </rPr>
      <t>: {0}</t>
    </r>
  </si>
  <si>
    <t>Obtenu : {0}</t>
  </si>
  <si>
    <t>Получено: {0}</t>
  </si>
  <si>
    <t>Obtido: {0}</t>
  </si>
  <si>
    <t>Erhalten: {0}</t>
  </si>
  <si>
    <t>Obtenido: {0}</t>
  </si>
  <si>
    <r>
      <rPr>
        <sz val="11"/>
        <color theme="1"/>
        <rFont val="Tahoma"/>
        <family val="2"/>
      </rPr>
      <t>การันตีวีรบุรุษ</t>
    </r>
    <r>
      <rPr>
        <sz val="11"/>
        <color theme="1"/>
        <rFont val="微软雅黑"/>
        <charset val="134"/>
      </rPr>
      <t xml:space="preserve"> 5 </t>
    </r>
    <r>
      <rPr>
        <sz val="11"/>
        <color theme="1"/>
        <rFont val="Tahoma"/>
        <family val="2"/>
      </rPr>
      <t>ดาวในตำนาน</t>
    </r>
  </si>
  <si>
    <t>Garantit un héros légendaire 5 étoiles.</t>
  </si>
  <si>
    <t>Гарантирует получение легендарного героя с 5 звездами.</t>
  </si>
  <si>
    <t>Garanta um herói lendário de 5 estrelas.</t>
  </si>
  <si>
    <t>Garantiert einen legendären 5-Sterne-Helden.</t>
  </si>
  <si>
    <t>Garantiza un héroe legendario de 5 estrellas.</t>
  </si>
  <si>
    <r>
      <rPr>
        <sz val="11"/>
        <color theme="1"/>
        <rFont val="Tahoma"/>
        <family val="2"/>
      </rPr>
      <t>คุณสามารถรับเซ็ตได้ฟรีหนึ่งเซ็ตจากทั้งหมดสามเซ็ต</t>
    </r>
    <r>
      <rPr>
        <sz val="11"/>
        <color theme="1"/>
        <rFont val="微软雅黑"/>
        <charset val="134"/>
      </rPr>
      <t xml:space="preserve"> </t>
    </r>
    <r>
      <rPr>
        <sz val="11"/>
        <color theme="1"/>
        <rFont val="Tahoma"/>
        <family val="2"/>
      </rPr>
      <t>ดำเนินการต่อหรือไม่</t>
    </r>
    <r>
      <rPr>
        <sz val="11"/>
        <color theme="1"/>
        <rFont val="微软雅黑"/>
        <charset val="134"/>
      </rPr>
      <t>?</t>
    </r>
  </si>
  <si>
    <t>Vous pouvez uniquement récupérer un ensemble sur les trois. Continuer à récupérer ?</t>
  </si>
  <si>
    <t>Можно забрать только один комплект из трех. Продолжить сбор?</t>
  </si>
  <si>
    <t>Você só pode resgatar um conjunto dos três. Continuar com o resgate?</t>
  </si>
  <si>
    <t>Du kannst dir nur eines der drei Sets holen. Abholen fortsetzen?</t>
  </si>
  <si>
    <t>Solo puedes reclamar un juego de los tres. ¿Deseas continuar con la reclamación?</t>
  </si>
  <si>
    <t>อัปเกรดกองทุน</t>
  </si>
  <si>
    <t>Fonds d’amélioration</t>
  </si>
  <si>
    <t>Фонд улучшений</t>
  </si>
  <si>
    <t>Fundo de Melhorias</t>
  </si>
  <si>
    <t>Verbesserungsguthaben</t>
  </si>
  <si>
    <t>Actualizar fondo</t>
  </si>
  <si>
    <t>โบนัสเช็คอิน</t>
  </si>
  <si>
    <t>Bonus d’enregistrement.</t>
  </si>
  <si>
    <t>Бонус за вход</t>
  </si>
  <si>
    <t>Bônus de Check-in</t>
  </si>
  <si>
    <t>Anmeldebonus</t>
  </si>
  <si>
    <t>Bonificación de registro</t>
  </si>
  <si>
    <r>
      <rPr>
        <sz val="11"/>
        <color theme="1"/>
        <rFont val="Tahoma"/>
        <family val="2"/>
      </rPr>
      <t>เช็คอิน</t>
    </r>
    <r>
      <rPr>
        <sz val="11"/>
        <color theme="1"/>
        <rFont val="微软雅黑"/>
        <charset val="134"/>
      </rPr>
      <t xml:space="preserve"> {0} </t>
    </r>
    <r>
      <rPr>
        <sz val="11"/>
        <color theme="1"/>
        <rFont val="Tahoma"/>
        <family val="2"/>
      </rPr>
      <t>วัน</t>
    </r>
  </si>
  <si>
    <t>Vérifier dans {0} jours.</t>
  </si>
  <si>
    <t>Вход в течение {0} д.</t>
  </si>
  <si>
    <t>Verifique em {0} dias.</t>
  </si>
  <si>
    <t>{0} Tage anmelden.</t>
  </si>
  <si>
    <t>Registro en {0} días.</t>
  </si>
  <si>
    <t>Condition non remplie.</t>
  </si>
  <si>
    <t>Требования не выполнены.</t>
  </si>
  <si>
    <t>Requisito não satisfeito.</t>
  </si>
  <si>
    <t>Bedingung nicht erfüllt.</t>
  </si>
  <si>
    <t>Requisito no cumplido.</t>
  </si>
  <si>
    <t>แพ็กอัปเกรด</t>
  </si>
  <si>
    <t>Pack d’amélioration</t>
  </si>
  <si>
    <t>Набор улучшений</t>
  </si>
  <si>
    <t>Pacote de Melhorias</t>
  </si>
  <si>
    <t>Verbesserungspaket</t>
  </si>
  <si>
    <t>Paquete de actualización</t>
  </si>
  <si>
    <t>แพ็กด่าน</t>
  </si>
  <si>
    <t>Pack de niveau</t>
  </si>
  <si>
    <t>Набор этапов</t>
  </si>
  <si>
    <t>Pacote de Estágios</t>
  </si>
  <si>
    <t>Phasen-Paket</t>
  </si>
  <si>
    <t>Paquete de escenario</t>
  </si>
  <si>
    <t>แพ็กดันเจี้ยน</t>
  </si>
  <si>
    <t>Pack de donjon</t>
  </si>
  <si>
    <t>Набор темницы</t>
  </si>
  <si>
    <t>Pacote de Masmorra</t>
  </si>
  <si>
    <t>Verlies-Paket</t>
  </si>
  <si>
    <t>Paquete del calabozo</t>
  </si>
  <si>
    <t>กรุณาเลือกชนเผ่า</t>
  </si>
  <si>
    <t>Sélectionnez un clan.</t>
  </si>
  <si>
    <t>Выберите клан.</t>
  </si>
  <si>
    <t>Selecione um clã.</t>
  </si>
  <si>
    <t>Bitte wähle einen Clan aus.</t>
  </si>
  <si>
    <t>Selecciona un clan.</t>
  </si>
  <si>
    <t>เส้นทางสู่ชัยชนะ</t>
  </si>
  <si>
    <t>Chemin de la gloire</t>
  </si>
  <si>
    <t>Путь к славе</t>
  </si>
  <si>
    <t>Caminho da Glória</t>
  </si>
  <si>
    <t>Pfad zum Ruhm</t>
  </si>
  <si>
    <t>Camino a la gloria</t>
  </si>
  <si>
    <t>แสงและความมืด</t>
  </si>
  <si>
    <t>Lumière et ténèbres</t>
  </si>
  <si>
    <t>Свет и тьма</t>
  </si>
  <si>
    <t>Luz e Escuridão</t>
  </si>
  <si>
    <t>Licht und Dunkelheit</t>
  </si>
  <si>
    <t>Luz y oscuridad</t>
  </si>
  <si>
    <r>
      <rPr>
        <sz val="11"/>
        <color theme="1"/>
        <rFont val="Tahoma"/>
        <family val="2"/>
      </rPr>
      <t>เครดิต</t>
    </r>
    <r>
      <rPr>
        <sz val="11"/>
        <color theme="1"/>
        <rFont val="微软雅黑"/>
        <charset val="134"/>
      </rPr>
      <t xml:space="preserve">: </t>
    </r>
  </si>
  <si>
    <t xml:space="preserve">Crédit : </t>
  </si>
  <si>
    <t xml:space="preserve">Медали: </t>
  </si>
  <si>
    <t xml:space="preserve">Crédito: </t>
  </si>
  <si>
    <t xml:space="preserve">Guthaben: </t>
  </si>
  <si>
    <r>
      <rPr>
        <sz val="11"/>
        <color theme="1"/>
        <rFont val="微软雅黑"/>
        <charset val="134"/>
      </rPr>
      <t>*</t>
    </r>
    <r>
      <rPr>
        <sz val="11"/>
        <color theme="1"/>
        <rFont val="Tahoma"/>
        <family val="2"/>
      </rPr>
      <t>สำเร็จบททดสอบเพื่อรับเครดิต</t>
    </r>
  </si>
  <si>
    <t>*Accomplissez les épreuves pour obtenir du crédit.</t>
  </si>
  <si>
    <t>* Проходите испытания для получения медалей.</t>
  </si>
  <si>
    <t>*Conclua testes para obter Crédito.</t>
  </si>
  <si>
    <t>*Guthaben bekommst du durch bestandene Prüfungen.</t>
  </si>
  <si>
    <t>* Pruebas completas para obtener crédito.</t>
  </si>
  <si>
    <r>
      <rPr>
        <sz val="11"/>
        <color theme="1"/>
        <rFont val="微软雅黑"/>
        <charset val="134"/>
      </rPr>
      <t xml:space="preserve">1. </t>
    </r>
    <r>
      <rPr>
        <sz val="11"/>
        <color theme="1"/>
        <rFont val="Tahoma"/>
        <family val="2"/>
      </rPr>
      <t>ปลดล็อกในวันที่</t>
    </r>
    <r>
      <rPr>
        <sz val="11"/>
        <color theme="1"/>
        <rFont val="微软雅黑"/>
        <charset val="134"/>
      </rPr>
      <t xml:space="preserve"> 3 </t>
    </r>
    <r>
      <rPr>
        <sz val="11"/>
        <color theme="1"/>
        <rFont val="Tahoma"/>
        <family val="2"/>
      </rPr>
      <t>หลังจากที่อัศวินของคุณออกผจญภัย</t>
    </r>
    <r>
      <rPr>
        <sz val="11"/>
        <color theme="1"/>
        <rFont val="微软雅黑"/>
        <charset val="134"/>
      </rPr>
      <t xml:space="preserve">\n\n2. </t>
    </r>
    <r>
      <rPr>
        <sz val="11"/>
        <color theme="1"/>
        <rFont val="Tahoma"/>
        <family val="2"/>
      </rPr>
      <t>เส้นทางสู่ชัยชนะจะรีเซ็ตทุกๆ</t>
    </r>
    <r>
      <rPr>
        <sz val="11"/>
        <color theme="1"/>
        <rFont val="微软雅黑"/>
        <charset val="134"/>
      </rPr>
      <t xml:space="preserve"> 40 </t>
    </r>
    <r>
      <rPr>
        <sz val="11"/>
        <color theme="1"/>
        <rFont val="Tahoma"/>
        <family val="2"/>
      </rPr>
      <t>วัน</t>
    </r>
    <r>
      <rPr>
        <sz val="11"/>
        <color theme="1"/>
        <rFont val="微软雅黑"/>
        <charset val="134"/>
      </rPr>
      <t xml:space="preserve">\n\n3. </t>
    </r>
    <r>
      <rPr>
        <sz val="11"/>
        <color theme="1"/>
        <rFont val="Tahoma"/>
        <family val="2"/>
      </rPr>
      <t>แต่ละบททดสอบจะมอบ</t>
    </r>
    <r>
      <rPr>
        <sz val="11"/>
        <color theme="1"/>
        <rFont val="微软雅黑"/>
        <charset val="134"/>
      </rPr>
      <t xml:space="preserve"> 10 </t>
    </r>
    <r>
      <rPr>
        <sz val="11"/>
        <color theme="1"/>
        <rFont val="Tahoma"/>
        <family val="2"/>
      </rPr>
      <t>เครดิตให้คุณ</t>
    </r>
    <r>
      <rPr>
        <sz val="11"/>
        <color theme="1"/>
        <rFont val="微软雅黑"/>
        <charset val="134"/>
      </rPr>
      <t xml:space="preserve">\n\n4. </t>
    </r>
    <r>
      <rPr>
        <sz val="11"/>
        <color theme="1"/>
        <rFont val="Tahoma"/>
        <family val="2"/>
      </rPr>
      <t>รางวัลที่ไม่ได้รับจะถูกส่งไปยังกล่องจดหมายหลังจากที่รีเซ็ตแล้ว</t>
    </r>
    <r>
      <rPr>
        <sz val="11"/>
        <color theme="1"/>
        <rFont val="微软雅黑"/>
        <charset val="134"/>
      </rPr>
      <t xml:space="preserve">\n\n5. </t>
    </r>
    <r>
      <rPr>
        <sz val="11"/>
        <color theme="1"/>
        <rFont val="Tahoma"/>
        <family val="2"/>
      </rPr>
      <t>เส้นทางสู่ชัยชนะพรีเมียมจะหมดอายุหลังจากที่รีเซ็ตแล้ว</t>
    </r>
  </si>
  <si>
    <t>1. Déverrouillé le 3e jour après que votre chevalier a début l’aventure.\n\n2. Le Chemin de la gloire est réinitialisé tous les 40 jours.\n\n3. Chaque défi de l’épreuve vous confère 10 crédits.\n\n4. Les récompenses non récupérées seront livrées par e-mail après la réinitialisation.\n\n5. Le Chemin de la gloire expire également après la réinitialisation.</t>
  </si>
  <si>
    <t>1. Открывается на третий день после того, как ваш рыцарь отправится в приключения.\n\n2. Путь к славе сбрасывается каждые 40 дней.\n\n3. За каждую схватку в испытании вы получаете 10 медалей. \n\n4. Несобранные награды будут высланы вам по игровой почте после сброса пути.\n\n5. После сброса события действие премиум-пути также прекращается.</t>
  </si>
  <si>
    <t>1. Desbloqueie no dia 3 depois que o seu cavaleiro iniciar a aventura.\n\n2. O Caminho da Glória é reiniciado a cada 40 dias.\n\n3. Cada desafio do teste lhe concede 10 Créditos.\n\n4. Recompensas não resgatadas serão entregues por Mensagens depois do reinício.\n\n5. O Caminho da Glória Premium também expira após o reinício.</t>
  </si>
  <si>
    <t>1. Freischaltung am 3. Tag, nachdem dein Ritter sein Abenteuer begonnen hat.\n\n2. Pfad zum Ruhm wird alle 40 Tage zurückgesetzt.\n\n3. Jede Prüfung-Herausforderung bringt dir 10 Guthaben. \n\n4. Nicht abgeholte Prämien werden nach der Zurücksetzung per Mail zugestellt.\n\n5. Pfad zum Ruhm (Premium) verfällt ebenfalls nach der Zurücksetzung.</t>
  </si>
  <si>
    <t>1. Desbloquea el día 3 después de que tu caballero comience la aventura.\n\n2. El Camino a la gloria se reinicia cada 40 días.\n\n3. Cada desafío de prueba te otorga 10 créditos.\n\n4. Las recompensas no reclamadas se enviarán al Correo después del reinicio.\n\n5. El Camino a la gloria premium también expira después del reinicio.</t>
  </si>
  <si>
    <t>เครดิต</t>
  </si>
  <si>
    <t>Crédits</t>
  </si>
  <si>
    <t>Медали</t>
  </si>
  <si>
    <t>Créditos</t>
  </si>
  <si>
    <t>Guthaben</t>
  </si>
  <si>
    <r>
      <rPr>
        <sz val="11"/>
        <color theme="1"/>
        <rFont val="Tahoma"/>
        <family val="2"/>
      </rPr>
      <t>ใช้เพื่อรับรางวัลใน</t>
    </r>
    <r>
      <rPr>
        <sz val="11"/>
        <color theme="1"/>
        <rFont val="微软雅黑"/>
        <charset val="134"/>
      </rPr>
      <t xml:space="preserve"> </t>
    </r>
    <r>
      <rPr>
        <sz val="11"/>
        <color theme="1"/>
        <rFont val="Tahoma"/>
        <family val="2"/>
      </rPr>
      <t>เส้นทางสู่ชัยชนะ</t>
    </r>
    <r>
      <rPr>
        <sz val="11"/>
        <color theme="1"/>
        <rFont val="微软雅黑"/>
        <charset val="134"/>
      </rPr>
      <t>\n</t>
    </r>
    <r>
      <rPr>
        <sz val="11"/>
        <color theme="1"/>
        <rFont val="Tahoma"/>
        <family val="2"/>
      </rPr>
      <t>ได้จากบททดสอบ</t>
    </r>
  </si>
  <si>
    <t>À utiliser pour obtenir des récompenses au Chemin de la gloire\n.Obtenu dans l’épreuve.</t>
  </si>
  <si>
    <t>Применяются для получения наград на пути к славе.\nГде найти: испытание.</t>
  </si>
  <si>
    <t>Use para obter recompensas no Caminho da Glória.\nObtenha no Teste.</t>
  </si>
  <si>
    <t>Zum Erhalt von Prämien beim Pfad zum Ruhm.\nErhältlich durch Prüfung.</t>
  </si>
  <si>
    <t>Úsalo para obtener recompensas en el Camino a la gloria.\nConsíguelo en la prueba.</t>
  </si>
  <si>
    <r>
      <rPr>
        <sz val="11"/>
        <color theme="1"/>
        <rFont val="Tahoma"/>
        <family val="2"/>
      </rPr>
      <t>เครดิตไม่เพียงพอ</t>
    </r>
    <r>
      <rPr>
        <sz val="11"/>
        <color theme="1"/>
        <rFont val="微软雅黑"/>
        <charset val="134"/>
      </rPr>
      <t>!</t>
    </r>
  </si>
  <si>
    <t>Crédits insuffisants</t>
  </si>
  <si>
    <t>Недостаточно медалей</t>
  </si>
  <si>
    <t>Créditos Insuficientes</t>
  </si>
  <si>
    <t>Nicht genug Guthaben</t>
  </si>
  <si>
    <t>Créditos insuficientes</t>
  </si>
  <si>
    <r>
      <rPr>
        <sz val="11"/>
        <color theme="1"/>
        <rFont val="Tahoma"/>
        <family val="2"/>
      </rPr>
      <t>ผ่านด่านที่</t>
    </r>
    <r>
      <rPr>
        <sz val="11"/>
        <color theme="1"/>
        <rFont val="微软雅黑"/>
        <charset val="134"/>
      </rPr>
      <t xml:space="preserve"> {0} </t>
    </r>
    <r>
      <rPr>
        <sz val="11"/>
        <color theme="1"/>
        <rFont val="Tahoma"/>
        <family val="2"/>
      </rPr>
      <t>หรืออัปเกรด</t>
    </r>
    <r>
      <rPr>
        <sz val="11"/>
        <color theme="1"/>
        <rFont val="微软雅黑"/>
        <charset val="134"/>
      </rPr>
      <t xml:space="preserve"> VIP </t>
    </r>
    <r>
      <rPr>
        <sz val="11"/>
        <color theme="1"/>
        <rFont val="Tahoma"/>
        <family val="2"/>
      </rPr>
      <t>สู่เลเวล</t>
    </r>
    <r>
      <rPr>
        <sz val="11"/>
        <color theme="1"/>
        <rFont val="微软雅黑"/>
        <charset val="134"/>
      </rPr>
      <t xml:space="preserve"> {1} </t>
    </r>
    <r>
      <rPr>
        <sz val="11"/>
        <color theme="1"/>
        <rFont val="Tahoma"/>
        <family val="2"/>
      </rPr>
      <t>เพื่อปลดล็อกความเร็ว</t>
    </r>
    <r>
      <rPr>
        <sz val="11"/>
        <color theme="1"/>
        <rFont val="微软雅黑"/>
        <charset val="134"/>
      </rPr>
      <t xml:space="preserve"> x3!</t>
    </r>
  </si>
  <si>
    <t>Terminez le niveau {0} ou améliorez le VIP au niveau {1} pour déverrouiller vitesse x3 !</t>
  </si>
  <si>
    <t>Пройдите этап {0} или повысьте свой уровень VIP до {1}, чтобы открыть утроенную скорость (x3)!</t>
  </si>
  <si>
    <t>Conclua o estágio {0} ou melhore o VIP para o nível {1} para desbloquear velocidade x3!</t>
  </si>
  <si>
    <t>Du musst Phase {0} erledigen oder VIP auf Level {1} verbessern, um Tempo x3 freizuschalten!</t>
  </si>
  <si>
    <t>¡Supera la etapa {0} o actualiza VIP al nivel {1} para desbloquear la velocidad x3!</t>
  </si>
  <si>
    <t>พังทลาย</t>
  </si>
  <si>
    <t>Fermer</t>
  </si>
  <si>
    <t>Свернуть</t>
  </si>
  <si>
    <t>Recolher</t>
  </si>
  <si>
    <t>Einklappen</t>
  </si>
  <si>
    <t>Colapso</t>
  </si>
  <si>
    <t>ไม่สามารถเพิ่มเลเวลวีรบุรุษที่อยู่ในสล็อตของวิทยาลัยได้</t>
  </si>
  <si>
    <t>Impossible de monter le niveau des héros placés à l’Académie.</t>
  </si>
  <si>
    <t>Нельзя повышать уровень героев, занятых в академии.</t>
  </si>
  <si>
    <t>Não é possível subir o nível de heróis posicionados na academia.</t>
  </si>
  <si>
    <t>Helden, die in der Akademie eingesetzt sind, können nicht im Level aufsteigen.</t>
  </si>
  <si>
    <t>No se puede subir de nivel a los héroes asignados a la academia.</t>
  </si>
  <si>
    <t>การตั้งค่าสเตตไม่พร้อมใช้งาน</t>
  </si>
  <si>
    <t>Stats d’ensemble indisponibles</t>
  </si>
  <si>
    <t>Нет параметров комплекта</t>
  </si>
  <si>
    <t>Estatísticas de Conjunto Indisponíveis</t>
  </si>
  <si>
    <t>Set-Werte nicht verfügbar</t>
  </si>
  <si>
    <t>Establecer estadísticas no disponibles</t>
  </si>
  <si>
    <t>ผลประโยชน์ทั้งหมด</t>
  </si>
  <si>
    <t>Gain total</t>
  </si>
  <si>
    <t>Общая выручка</t>
  </si>
  <si>
    <t>Lucro Total</t>
  </si>
  <si>
    <t>Gesamter Gewinn</t>
  </si>
  <si>
    <t>Beneficio total</t>
  </si>
  <si>
    <t>บัฟฟ์ผู้ช่วย</t>
  </si>
  <si>
    <t>Buff auxiliaire</t>
  </si>
  <si>
    <t>Вспомогательное усиление</t>
  </si>
  <si>
    <t>Efeito Positivo Auxiliar</t>
  </si>
  <si>
    <t>Hilfs-Buff</t>
  </si>
  <si>
    <t>Mejora auxiliar</t>
  </si>
  <si>
    <t>เกี่ยวกับบัฟฟ์ผู้ช่วย</t>
  </si>
  <si>
    <t>Au sujet du buff auxiliaire</t>
  </si>
  <si>
    <t>О вспомогательном усилении</t>
  </si>
  <si>
    <t>Sobre o Efeito Positivo Auxiliar</t>
  </si>
  <si>
    <t>Über den Hilfs-Buff</t>
  </si>
  <si>
    <t>Acerca de la Mejora auxiliar</t>
  </si>
  <si>
    <t>UI_AssistFightingBuffText</t>
  </si>
  <si>
    <r>
      <rPr>
        <sz val="11"/>
        <color theme="1"/>
        <rFont val="微软雅黑"/>
        <charset val="134"/>
      </rPr>
      <t xml:space="preserve">1. </t>
    </r>
    <r>
      <rPr>
        <sz val="11"/>
        <color theme="1"/>
        <rFont val="Tahoma"/>
        <family val="2"/>
      </rPr>
      <t>รับบัฟฟ์ผู้ช่วยเพื่อเพิ่มพลังโจมตีแล้ว</t>
    </r>
    <r>
      <rPr>
        <sz val="11"/>
        <color theme="1"/>
        <rFont val="微软雅黑"/>
        <charset val="134"/>
      </rPr>
      <t xml:space="preserve"> HP </t>
    </r>
    <r>
      <rPr>
        <sz val="11"/>
        <color theme="1"/>
        <rFont val="Tahoma"/>
        <family val="2"/>
      </rPr>
      <t>ขึ้น</t>
    </r>
    <r>
      <rPr>
        <sz val="11"/>
        <color theme="1"/>
        <rFont val="微软雅黑"/>
        <charset val="134"/>
      </rPr>
      <t xml:space="preserve"> 1% </t>
    </r>
    <r>
      <rPr>
        <sz val="11"/>
        <color theme="1"/>
        <rFont val="Tahoma"/>
        <family val="2"/>
      </rPr>
      <t>ต่อชั่วโมงในการต่อสู้แบบอัตโนมัติ</t>
    </r>
    <r>
      <rPr>
        <sz val="11"/>
        <color theme="1"/>
        <rFont val="微软雅黑"/>
        <charset val="134"/>
      </rPr>
      <t xml:space="preserve"> </t>
    </r>
    <r>
      <rPr>
        <sz val="11"/>
        <color theme="1"/>
        <rFont val="Tahoma"/>
        <family val="2"/>
      </rPr>
      <t>สามารถซ้อนกันได้นานถึง</t>
    </r>
    <r>
      <rPr>
        <sz val="11"/>
        <color theme="1"/>
        <rFont val="微软雅黑"/>
        <charset val="134"/>
      </rPr>
      <t xml:space="preserve"> 12 </t>
    </r>
    <r>
      <rPr>
        <sz val="11"/>
        <color theme="1"/>
        <rFont val="Tahoma"/>
        <family val="2"/>
      </rPr>
      <t>ชั่วโมง</t>
    </r>
    <r>
      <rPr>
        <sz val="11"/>
        <color theme="1"/>
        <rFont val="微软雅黑"/>
        <charset val="134"/>
      </rPr>
      <t xml:space="preserve">\n\n2. </t>
    </r>
    <r>
      <rPr>
        <sz val="11"/>
        <color theme="1"/>
        <rFont val="Tahoma"/>
        <family val="2"/>
      </rPr>
      <t>บัฟฟ์ผู้ช่วยจะหมดอายุหลังจากต่อสู่กับบอส</t>
    </r>
    <r>
      <rPr>
        <sz val="11"/>
        <color theme="1"/>
        <rFont val="微软雅黑"/>
        <charset val="134"/>
      </rPr>
      <t xml:space="preserve"> 5 </t>
    </r>
    <r>
      <rPr>
        <sz val="11"/>
        <color theme="1"/>
        <rFont val="Tahoma"/>
        <family val="2"/>
      </rPr>
      <t>ตัว</t>
    </r>
    <r>
      <rPr>
        <sz val="11"/>
        <color theme="1"/>
        <rFont val="微软雅黑"/>
        <charset val="134"/>
      </rPr>
      <t xml:space="preserve"> </t>
    </r>
    <r>
      <rPr>
        <sz val="11"/>
        <color theme="1"/>
        <rFont val="Tahoma"/>
        <family val="2"/>
      </rPr>
      <t>หลังจากนั้น</t>
    </r>
    <r>
      <rPr>
        <sz val="11"/>
        <color theme="1"/>
        <rFont val="微软雅黑"/>
        <charset val="134"/>
      </rPr>
      <t xml:space="preserve"> </t>
    </r>
    <r>
      <rPr>
        <sz val="11"/>
        <color theme="1"/>
        <rFont val="Tahoma"/>
        <family val="2"/>
      </rPr>
      <t>บัฟฟ์จะหมดไปและจะคำนวณค่าใหม่</t>
    </r>
    <r>
      <rPr>
        <sz val="11"/>
        <color theme="1"/>
        <rFont val="微软雅黑"/>
        <charset val="134"/>
      </rPr>
      <t xml:space="preserve"> \n\n3. </t>
    </r>
    <r>
      <rPr>
        <sz val="11"/>
        <color theme="1"/>
        <rFont val="Tahoma"/>
        <family val="2"/>
      </rPr>
      <t>บัฟฟ์ผู้ช่วยใช้ได้กับภารกิจหลักเท่านั้น</t>
    </r>
  </si>
  <si>
    <t>1. Obtenez le buff auxiliaire pour augmenter l’attaque et les PV de 1 % par heure de combat auto, cumulable jusqu’à 12 heures maximum.\n\n2. Le buff auxiliaire expire après 5 combats de boss. Ensuite, le buff auxiliaire est effacé et recalculé.\n\n3. Le buff auxiliaire ne fonctionne que pour la quête principale.</t>
  </si>
  <si>
    <t>1. Получите вспомогательное усиление, чтобы усилить атаку и ОЗ на 1% за каждый час автобоя (накапливается не больше 12 раз).\n\n2. Вспомогательное усиление исчезает после 5 схваток с боссами. После этого усиления снимаются и пересчитываются.\n\n3. Вспомогательное усиление действует только в главном задании.</t>
  </si>
  <si>
    <t>1. Obtenha um Efeito Positivo Auxiliar para impulsionar o ataque e os PV em 1% por hora de batalha automática, acumulando até 12 horas.\n\n2. O Efeito Positivo Auxiliar expira após 5 batalhas contra chefes. Depois disso, os efeitos positivos serão removidos e recalculados.\n\n3. O Efeito Positivo Auxiliar só funciona para a Missão Principal.</t>
  </si>
  <si>
    <t>1. Der Hilfs-Buff verstärkt Angriff und LP pro Auto-Schlacht-Stunde um 1 %. Kann maximal über 12 Stunden gestapelt werden.\n\n2. Hilfs-Buff läuft nach 5 Boss-Kämpfen aus. Danach werden die Buffs gelöscht und neu berechnet.\n\n3. Hilfs-Buff funktioniert nur in der Hauptquest.</t>
  </si>
  <si>
    <t>1. Obtén la Mejora auxiliar para aumentar el ataque y los PV en un 1 % por hora de batalla automática acumulando hasta 12 horas como máximo.\n\n2. La mejora auxiliar expira después de 5 batallas contra jefes. Después de eso, los beneficios se borrarán y se volverán a calcular.\n\n3. La mejora auxiliar solo funciona para la Misión principal.</t>
  </si>
  <si>
    <r>
      <rPr>
        <sz val="11"/>
        <color theme="1"/>
        <rFont val="Tahoma"/>
        <family val="2"/>
      </rPr>
      <t>มอบบัฟฟ์ต่อไปนี้ให้กับสมาชิกในทีมทั้งหมดในการต่อสู้อีก</t>
    </r>
    <r>
      <rPr>
        <sz val="11"/>
        <color theme="1"/>
        <rFont val="微软雅黑"/>
        <charset val="134"/>
      </rPr>
      <t xml:space="preserve"> &lt;color=#c6ff4d&gt;{0}&lt;/color&gt; </t>
    </r>
    <r>
      <rPr>
        <sz val="11"/>
        <color theme="1"/>
        <rFont val="Tahoma"/>
        <family val="2"/>
      </rPr>
      <t>ครั้งต่อไป</t>
    </r>
  </si>
  <si>
    <t>Confère à tous les membres de l’équipe les buffs suivants pour les &lt;color=#c6ff4d&gt;{0}&lt;/color&gt; prochains combats.</t>
  </si>
  <si>
    <t>Дает всем участникам команды показанные ниже усиления для нескольких следующих боев (&lt;color=#c6ff4d&gt;{0}&lt;/color&gt;).</t>
  </si>
  <si>
    <t>Concede a todos os membros da equipe os efeitos positivos a seguir nas próximas &lt;color=#c6ff4d&gt;{0}&lt;/color&gt; batalhas.</t>
  </si>
  <si>
    <t>Bringt allen Mitgliedern des Teams in den nächsten &lt;color=#c6ff4d&gt;{0}&lt;/color&gt; Kämpfen die folgenden Buffs.</t>
  </si>
  <si>
    <t>Otorga a todos los miembros del equipo las siguientes ventajas en las próximas &lt;color=#c6ff4d&gt;{0}&lt;/color&gt; batallas.</t>
  </si>
  <si>
    <r>
      <rPr>
        <sz val="11"/>
        <color theme="1"/>
        <rFont val="微软雅黑"/>
        <charset val="134"/>
      </rPr>
      <t xml:space="preserve">BR </t>
    </r>
    <r>
      <rPr>
        <sz val="11"/>
        <color theme="1"/>
        <rFont val="Tahoma"/>
        <family val="2"/>
      </rPr>
      <t>ของทีมปัจจุบัน</t>
    </r>
  </si>
  <si>
    <t>RB actuels de l’équipe</t>
  </si>
  <si>
    <t>Текущая БС команды</t>
  </si>
  <si>
    <t>CB da Equipe Atual</t>
  </si>
  <si>
    <t>Aktuelle Team-KK</t>
  </si>
  <si>
    <t>CB del equipo actual</t>
  </si>
  <si>
    <t>เวลาบัฟฟ์ทั้งหมด</t>
  </si>
  <si>
    <t>Temps total de buff</t>
  </si>
  <si>
    <t>Общее время усилений</t>
  </si>
  <si>
    <t>Tempo de Efeito Positivo Total</t>
  </si>
  <si>
    <t>Gesamte Buff-Zeit</t>
  </si>
  <si>
    <t>Tiempo total de mejora</t>
  </si>
  <si>
    <t>สูงขึ้น</t>
  </si>
  <si>
    <t>Augmente</t>
  </si>
  <si>
    <t>Повышается</t>
  </si>
  <si>
    <t>Subindo</t>
  </si>
  <si>
    <t>Steigt</t>
  </si>
  <si>
    <t>Aumentando</t>
  </si>
  <si>
    <r>
      <rPr>
        <sz val="11"/>
        <color theme="1"/>
        <rFont val="Tahoma"/>
        <family val="2"/>
      </rPr>
      <t>ปลดล็อกฟังก์ชั่นเพื่อปลดวีรบุรุษ</t>
    </r>
    <r>
      <rPr>
        <sz val="11"/>
        <color theme="1"/>
        <rFont val="微软雅黑"/>
        <charset val="134"/>
      </rPr>
      <t xml:space="preserve"> 5 </t>
    </r>
    <r>
      <rPr>
        <sz val="11"/>
        <color theme="1"/>
        <rFont val="Tahoma"/>
        <family val="2"/>
      </rPr>
      <t>ดาว</t>
    </r>
  </si>
  <si>
    <t>Déverrouille la fonction permettant de rejeter les héros 5 étoiles.</t>
  </si>
  <si>
    <t>Откройте эту функцию, чтобы увольнять героев с 5 звездами.</t>
  </si>
  <si>
    <t>Desbloqueie a função para dispensas heróis de 5 estrelas.</t>
  </si>
  <si>
    <t>Diese Funktion muss freigeschaltet werden, um 5-Sterne-Helden entlassen zu können.</t>
  </si>
  <si>
    <t>Desbloquea la función para descartar a los héroes de 5 estrellas.</t>
  </si>
  <si>
    <t>กรุณาใส่ชื่อเล่นของคุณ</t>
  </si>
  <si>
    <t>Veuillez saisir votre pseudo.</t>
  </si>
  <si>
    <t>Введите свое игровое имя</t>
  </si>
  <si>
    <t>Insira o seu apelido.</t>
  </si>
  <si>
    <t>Bitte gib deinen Nickname ein.</t>
  </si>
  <si>
    <t>Introduce tu apodo.</t>
  </si>
  <si>
    <t>ได้จากการปลดวีรบุรุษทั่วไปแบบอัตโนมัติ</t>
  </si>
  <si>
    <t>Obtenu en rejetant les héros communs.</t>
  </si>
  <si>
    <t>Получено за автоувольнение обычных героев.</t>
  </si>
  <si>
    <t>Obtido por meio da dispensa automática de heróis Comuns.</t>
  </si>
  <si>
    <t>Erhältlich durch automatische Entlassung gewöhnlicher Helden.</t>
  </si>
  <si>
    <t>Se obtiene al descartar automáticamente a los héroes comunes.</t>
  </si>
  <si>
    <t>อวตาร์วีรบุรุษ</t>
  </si>
  <si>
    <t>Avatar de héros</t>
  </si>
  <si>
    <t>Аватар героя</t>
  </si>
  <si>
    <t>Avatar de Herói</t>
  </si>
  <si>
    <t>Helden-Avatar</t>
  </si>
  <si>
    <t>Avatar de héroe</t>
  </si>
  <si>
    <t>อวตาร์พิเศษ</t>
  </si>
  <si>
    <t>Avatar spécial</t>
  </si>
  <si>
    <t>Особый аватар</t>
  </si>
  <si>
    <t>Avatar Especial</t>
  </si>
  <si>
    <t>Spezial-Avatar</t>
  </si>
  <si>
    <t>Avatar especial</t>
  </si>
  <si>
    <t>กรอบรูปอวตาร์</t>
  </si>
  <si>
    <t>Cadre d’avatar</t>
  </si>
  <si>
    <t>Рамка аватара</t>
  </si>
  <si>
    <t>Quadro de Avatar</t>
  </si>
  <si>
    <t>Avatar-Rahmen</t>
  </si>
  <si>
    <t>Marco de avatar</t>
  </si>
  <si>
    <t>การจัดอันดับ</t>
  </si>
  <si>
    <t>Рейтинг</t>
  </si>
  <si>
    <t>Rangliste</t>
  </si>
  <si>
    <t>Clasificación</t>
  </si>
  <si>
    <t>Récompenses de classement</t>
  </si>
  <si>
    <t>Награды за ранг</t>
  </si>
  <si>
    <t>Recompensas de Classificação</t>
  </si>
  <si>
    <t>Rangprämien</t>
  </si>
  <si>
    <t>Recompensas de clasificación</t>
  </si>
  <si>
    <t>อันดับการอัญเชิญวีรบุรุษ</t>
  </si>
  <si>
    <t>Classement d’invocation de héros</t>
  </si>
  <si>
    <t>Рейтинг призыва героев</t>
  </si>
  <si>
    <t>Classificação de Invocação de Herói</t>
  </si>
  <si>
    <t>Rangliste der Helden-Beschwörung</t>
  </si>
  <si>
    <t>Clasificación de convocación de héroe</t>
  </si>
  <si>
    <t>อันดับการจับสลากเสี่ยงโชค</t>
  </si>
  <si>
    <t>Classement du Tirage au sort</t>
  </si>
  <si>
    <t>Рейтинг рулетки</t>
  </si>
  <si>
    <t>Classificação de Sorteio</t>
  </si>
  <si>
    <t>Tombola-Rangliste</t>
  </si>
  <si>
    <t>Clasificación de sorteo</t>
  </si>
  <si>
    <t>อันดับการอัญเชิญรูปปั้นวีรบุรุษ</t>
  </si>
  <si>
    <t>Classement d’invocation de la Statue de héros</t>
  </si>
  <si>
    <t>Рейтинг призыва в статуе героев</t>
  </si>
  <si>
    <t>Classificação de Invocação de Estátua do Herói</t>
  </si>
  <si>
    <t>Rangliste der Heldenstatue-Beschwörung</t>
  </si>
  <si>
    <t>Clasificación de convocación de Estatua del héroe</t>
  </si>
  <si>
    <t>อันดับการล่าขุมทรัพย์</t>
  </si>
  <si>
    <t>Classement de la Chasse au trésor</t>
  </si>
  <si>
    <t>Рейтинг поиска сокровищ</t>
  </si>
  <si>
    <t>Classificação de Caça ao Tesouro</t>
  </si>
  <si>
    <t>Schatzsuche-Rangliste</t>
  </si>
  <si>
    <t>Clasificación de la búsqueda del tesoro</t>
  </si>
  <si>
    <t>天天充值</t>
  </si>
  <si>
    <t>เติมเงินรายวัน</t>
  </si>
  <si>
    <t>Recharge quotidienne</t>
  </si>
  <si>
    <t>Ежедневное пополнение</t>
  </si>
  <si>
    <t>Recarga Diária</t>
  </si>
  <si>
    <t>Tägliches Aufladen</t>
  </si>
  <si>
    <t>Recarga diaria</t>
  </si>
  <si>
    <t>เงื่อนไข</t>
  </si>
  <si>
    <t>Условие</t>
  </si>
  <si>
    <t>Condição</t>
  </si>
  <si>
    <t>Bedingung</t>
  </si>
  <si>
    <t>Condición</t>
  </si>
  <si>
    <r>
      <rPr>
        <sz val="11"/>
        <color theme="1"/>
        <rFont val="Tahoma"/>
        <family val="2"/>
      </rPr>
      <t>สำเร็จภารกิจเติมเงินรายวันเป็นเวลา</t>
    </r>
    <r>
      <rPr>
        <sz val="11"/>
        <color theme="1"/>
        <rFont val="微软雅黑"/>
        <charset val="134"/>
      </rPr>
      <t xml:space="preserve"> 5 </t>
    </r>
    <r>
      <rPr>
        <sz val="11"/>
        <color theme="1"/>
        <rFont val="Tahoma"/>
        <family val="2"/>
      </rPr>
      <t>วันภายใน</t>
    </r>
    <r>
      <rPr>
        <sz val="11"/>
        <color theme="1"/>
        <rFont val="微软雅黑"/>
        <charset val="134"/>
      </rPr>
      <t xml:space="preserve"> 7 </t>
    </r>
    <r>
      <rPr>
        <sz val="11"/>
        <color theme="1"/>
        <rFont val="Tahoma"/>
        <family val="2"/>
      </rPr>
      <t>วัน</t>
    </r>
  </si>
  <si>
    <t>Effectuez la Recharge quotidienne pendant 5 jours en 7 jours.</t>
  </si>
  <si>
    <t>Завершите задание по ежедневному пополнению в течение 5 дней за 7 дней.</t>
  </si>
  <si>
    <t>Conclua a missão de Recarga Diária por 5 dias dentro de 7 dias.</t>
  </si>
  <si>
    <t>Du musst innerhalb von 7 Tagen die Mission „Tägliches Aufladen“ an 5 Tagen erfüllen.</t>
  </si>
  <si>
    <t>Completa la misión de recarga diaria durante 5 días en 7 días.</t>
  </si>
  <si>
    <r>
      <rPr>
        <sz val="11"/>
        <color theme="1"/>
        <rFont val="Tahoma"/>
        <family val="2"/>
      </rPr>
      <t>เติมเงิน</t>
    </r>
    <r>
      <rPr>
        <sz val="11"/>
        <color theme="1"/>
        <rFont val="微软雅黑"/>
        <charset val="134"/>
      </rPr>
      <t xml:space="preserve"> {0} </t>
    </r>
    <r>
      <rPr>
        <sz val="11"/>
        <color theme="1"/>
        <rFont val="Tahoma"/>
        <family val="2"/>
      </rPr>
      <t>ดอลลาร์ภายใน</t>
    </r>
    <r>
      <rPr>
        <sz val="11"/>
        <color theme="1"/>
        <rFont val="微软雅黑"/>
        <charset val="134"/>
      </rPr>
      <t xml:space="preserve"> 7 </t>
    </r>
    <r>
      <rPr>
        <sz val="11"/>
        <color theme="1"/>
        <rFont val="Tahoma"/>
        <family val="2"/>
      </rPr>
      <t>วัน</t>
    </r>
  </si>
  <si>
    <t>Rechargez {0} dollars au total en 7 jours.</t>
  </si>
  <si>
    <t>Пополните на общую сумму {0} долл. в течение 7 дней.</t>
  </si>
  <si>
    <t>Recarregue {0} dólares em um total de 7 dias.</t>
  </si>
  <si>
    <t>Du musst innerhalb von 7 Tagen insgesamt {0} Dollar aufladen.</t>
  </si>
  <si>
    <t>Recarga {0} dólares en total en 7 días.</t>
  </si>
  <si>
    <r>
      <rPr>
        <sz val="11"/>
        <color theme="1"/>
        <rFont val="Tahoma"/>
        <family val="2"/>
      </rPr>
      <t>รับทั้งหมด</t>
    </r>
    <r>
      <rPr>
        <sz val="11"/>
        <color theme="1"/>
        <rFont val="微软雅黑"/>
        <charset val="134"/>
      </rPr>
      <t xml:space="preserve"> {0} VIP EXP </t>
    </r>
    <r>
      <rPr>
        <sz val="11"/>
        <color theme="1"/>
        <rFont val="Tahoma"/>
        <family val="2"/>
      </rPr>
      <t>ผ่านการเติมเงินภายใน</t>
    </r>
    <r>
      <rPr>
        <sz val="11"/>
        <color theme="1"/>
        <rFont val="微软雅黑"/>
        <charset val="134"/>
      </rPr>
      <t xml:space="preserve"> 7 </t>
    </r>
    <r>
      <rPr>
        <sz val="11"/>
        <color theme="1"/>
        <rFont val="Tahoma"/>
        <family val="2"/>
      </rPr>
      <t>วัน</t>
    </r>
  </si>
  <si>
    <t>Obtenez un total de {0} EXP VIP en rechargeant pendant 7 jours.</t>
  </si>
  <si>
    <t>Получите в общей сложности {0} очков VIP за пополнения в течение 7 дней.</t>
  </si>
  <si>
    <t>Obtenha um total de {0} de EXP VIP por meio de recarga em 7 dias.</t>
  </si>
  <si>
    <t>Sammle in 7 Tagen insgesamt {0} VIP-ERF durch Aufladen.</t>
  </si>
  <si>
    <t>Obtén un total de {0} EXP VIP por medio de la recarga en 7 días.</t>
  </si>
  <si>
    <t>สถานะแฟ้มข้อมูล</t>
  </si>
  <si>
    <t>Stats Archive</t>
  </si>
  <si>
    <t>Параметры архива</t>
  </si>
  <si>
    <t>Estatísticas do Arquivo</t>
  </si>
  <si>
    <t>Archiv-Werte</t>
  </si>
  <si>
    <t>Estad. archivo</t>
  </si>
  <si>
    <t>เลเวลต่อไป</t>
  </si>
  <si>
    <t>Следующий уровень</t>
  </si>
  <si>
    <t>Próximo Nível</t>
  </si>
  <si>
    <t>Nächster Level</t>
  </si>
  <si>
    <t>Siguiente nivel</t>
  </si>
  <si>
    <r>
      <rPr>
        <sz val="11"/>
        <color theme="1"/>
        <rFont val="Tahoma"/>
        <family val="2"/>
      </rPr>
      <t>คุณได้เติมเงิน</t>
    </r>
    <r>
      <rPr>
        <sz val="11"/>
        <color theme="1"/>
        <rFont val="微软雅黑"/>
        <charset val="134"/>
      </rPr>
      <t xml:space="preserve"> &lt;color=#FFC045&gt;{0}&lt;/color&gt; </t>
    </r>
    <r>
      <rPr>
        <sz val="11"/>
        <color theme="1"/>
        <rFont val="Tahoma"/>
        <family val="2"/>
      </rPr>
      <t>ดอลลาร์ในวันนี้</t>
    </r>
    <r>
      <rPr>
        <sz val="11"/>
        <color theme="1"/>
        <rFont val="微软雅黑"/>
        <charset val="134"/>
      </rPr>
      <t xml:space="preserve"> </t>
    </r>
    <r>
      <rPr>
        <sz val="11"/>
        <color theme="1"/>
        <rFont val="Tahoma"/>
        <family val="2"/>
      </rPr>
      <t>คุณจะต้องเติมอีก</t>
    </r>
    <r>
      <rPr>
        <sz val="11"/>
        <color theme="1"/>
        <rFont val="微软雅黑"/>
        <charset val="134"/>
      </rPr>
      <t xml:space="preserve"> &lt;color=#FFC045&gt;{1}&lt;/color&gt; </t>
    </r>
    <r>
      <rPr>
        <sz val="11"/>
        <color theme="1"/>
        <rFont val="Tahoma"/>
        <family val="2"/>
      </rPr>
      <t>ดอลลาร์</t>
    </r>
  </si>
  <si>
    <t>Vous avez rechargé &lt;color=#FFC045&gt;{0}&lt;/color&gt; dollars aujourd’hui. Vous devez encore recharger &lt;color=#FFC045&gt;{1}&lt;/color&gt; dollars.</t>
  </si>
  <si>
    <t>Сегодня вы пополнили счет на &lt;color=#FFC045&gt;{0}&lt;/color&gt; долл. Вам все еще нужно пополнить на &lt;color=#FFC045&gt;{1}&lt;/color&gt; долл.</t>
  </si>
  <si>
    <t>Você recarregou &lt;color=#FFC045&gt;{0}&lt;/color&gt; dólares hoje. Você ainda precisa recarregar mais &lt;color=#FFC045&gt;{1}&lt;/color&gt; dólares.</t>
  </si>
  <si>
    <t>Du hast heute &lt;color=#FFC045&gt;{0}&lt;/color&gt; Dollar aufgeladen. Du musst noch weitere &lt;color=#FFC045&gt;{1}&lt;/color&gt; Dollar aufladen.</t>
  </si>
  <si>
    <t>Recargaste &lt;color=#FFC045&gt;{0}&lt;/color&gt; dólares hoy. Aún necesitas recargar otros &lt;color=#FFC045&gt;{1}&lt;/color&gt; dólares.</t>
  </si>
  <si>
    <r>
      <rPr>
        <sz val="11"/>
        <color theme="1"/>
        <rFont val="Tahoma"/>
        <family val="2"/>
      </rPr>
      <t>คุณได้รับ</t>
    </r>
    <r>
      <rPr>
        <sz val="11"/>
        <color theme="1"/>
        <rFont val="微软雅黑"/>
        <charset val="134"/>
      </rPr>
      <t xml:space="preserve"> &lt;color=#FFC045&gt;{0}&lt;/color&gt; VIP EXP </t>
    </r>
    <r>
      <rPr>
        <sz val="11"/>
        <color theme="1"/>
        <rFont val="Tahoma"/>
        <family val="2"/>
      </rPr>
      <t>ในวันนี้</t>
    </r>
    <r>
      <rPr>
        <sz val="11"/>
        <color theme="1"/>
        <rFont val="微软雅黑"/>
        <charset val="134"/>
      </rPr>
      <t xml:space="preserve"> </t>
    </r>
    <r>
      <rPr>
        <sz val="11"/>
        <color theme="1"/>
        <rFont val="Tahoma"/>
        <family val="2"/>
      </rPr>
      <t>และยังต้องใช้อีก</t>
    </r>
    <r>
      <rPr>
        <sz val="11"/>
        <color theme="1"/>
        <rFont val="微软雅黑"/>
        <charset val="134"/>
      </rPr>
      <t xml:space="preserve"> &lt;color=#FFC045&gt;{1}&lt;/color&gt; VIP EXP </t>
    </r>
    <r>
      <rPr>
        <sz val="11"/>
        <color theme="1"/>
        <rFont val="Tahoma"/>
        <family val="2"/>
      </rPr>
      <t>เพิ่มเติม</t>
    </r>
  </si>
  <si>
    <t>Vous avez obtenu &lt;color=#FFC045&gt;{0}&lt;/color&gt; EXP VIP aujourd’hui. Il vous manque encore &lt;color=#FFC045&gt;{1}&lt;/color&gt; EXP VIP.</t>
  </si>
  <si>
    <t>Сегодня вы получили &lt;color=#FFC045&gt;{0}&lt;/color&gt; очков VIP. Вам требуется набрать еще &lt;color=#FFC045&gt;{1}&lt;/color&gt; очков VIP.</t>
  </si>
  <si>
    <t>Você obteve &lt;color=#FFC045&gt;{0}&lt;/color&gt; de EXP VIP hoje e ainda precisa de mais &lt;color=#FFC045&gt;{1}&lt;/color&gt; de EXP VIP.</t>
  </si>
  <si>
    <t>Du hast heute &lt;color=#FFC045&gt;{0}&lt;/color&gt; VIP-ERF gesammelt und brauchst noch &lt;color=#FFC045&gt;{1}&lt;/color&gt; VIP-ERF.</t>
  </si>
  <si>
    <t>Hoy has obtenido &lt;color=#FFC045&gt;{0}&lt;/color&gt; EXP VIP y todavía necesitas &lt;color=#FFC045&gt;{1}&lt;/color&gt; más EXP VIP.</t>
  </si>
  <si>
    <t>UI_HeroBookLevelUp</t>
  </si>
  <si>
    <t>อัปเกรดแฟ้มข้อมูล</t>
  </si>
  <si>
    <t>Améliorer l’Archive</t>
  </si>
  <si>
    <t>Улучшить архив</t>
  </si>
  <si>
    <t>Melhorar Arquivo</t>
  </si>
  <si>
    <t>Archiv verbessern</t>
  </si>
  <si>
    <t>Actualizar archivo</t>
  </si>
  <si>
    <t>ขีดจำกัดเลเวลแฟ้มข้อมูลนั้นเท่ากับดาวของวีรบุรุษ</t>
  </si>
  <si>
    <t>La limite de niveau de cette Archive est égale aux étoiles du héros.</t>
  </si>
  <si>
    <t>Лимит уровня архива равен количеству звезд героев.</t>
  </si>
  <si>
    <t>O limite de nível do Arquivo é igual às estrelas do herói.</t>
  </si>
  <si>
    <t>Die Level-Obergrenze dieses Archivs entspricht den Sternen der Helden.</t>
  </si>
  <si>
    <t>El límite de nivel de este Archivo es igual a las estrellas del héroe.</t>
  </si>
  <si>
    <t>เลเวลแฟ้มข้อมูลนี้เต็มแล้ว</t>
  </si>
  <si>
    <t>Cette Archive a atteint le niveau max.</t>
  </si>
  <si>
    <t>Этот архив достиг максимального уровня.</t>
  </si>
  <si>
    <t>Esse arquivo atingiu o nível máximo.</t>
  </si>
  <si>
    <t>Dieses Archiv hat den höchsten Level erreicht.</t>
  </si>
  <si>
    <t>Este archivo ha alcanzado el máximo nivel.</t>
  </si>
  <si>
    <t>อัปเกรดดาวของวีรบุรุษเพื่อเพิ่มเลเวลของแฟ้มข้อมูล</t>
  </si>
  <si>
    <t>Améliorer les étoiles de ce héros pour augmenter la limite de niveau de l’Archive.</t>
  </si>
  <si>
    <t>Улучшайте звезды героев, чтобы повысить лимит уровня архива.</t>
  </si>
  <si>
    <t>Melhore as estrelas do herói para um limite de nível de Arquivo maior.</t>
  </si>
  <si>
    <t>Um die Level-Obergrenze des Archivs zu erhöhen, musst du die Sterne der Helden verbessern.</t>
  </si>
  <si>
    <t>Actualiza las estrellas del héroe para obtener un límite de nivel de archivo más alto.</t>
  </si>
  <si>
    <r>
      <rPr>
        <sz val="11"/>
        <color theme="1"/>
        <rFont val="微软雅黑"/>
        <charset val="134"/>
      </rPr>
      <t xml:space="preserve">HP </t>
    </r>
    <r>
      <rPr>
        <sz val="11"/>
        <color theme="1"/>
        <rFont val="Tahoma"/>
        <family val="2"/>
      </rPr>
      <t>ทั้งหมด</t>
    </r>
  </si>
  <si>
    <t>PV totaux</t>
  </si>
  <si>
    <t>Всего ОЗ</t>
  </si>
  <si>
    <t>PV Totais</t>
  </si>
  <si>
    <t>Gesamt-LP</t>
  </si>
  <si>
    <t>PV totales</t>
  </si>
  <si>
    <t>พลังโจมตีทั้งหมด</t>
  </si>
  <si>
    <t>Attaque totale</t>
  </si>
  <si>
    <t>Всего атаки</t>
  </si>
  <si>
    <t>Ataque Total</t>
  </si>
  <si>
    <t>Gesamt-Angriff</t>
  </si>
  <si>
    <t>Ataque total</t>
  </si>
  <si>
    <t>เกราะทั้งหมด</t>
  </si>
  <si>
    <t>Armure totale</t>
  </si>
  <si>
    <t>Всего брони</t>
  </si>
  <si>
    <t>Armadura Total</t>
  </si>
  <si>
    <t>Gesamt-Rüstung</t>
  </si>
  <si>
    <t>Armadura total</t>
  </si>
  <si>
    <t>โบนัสแฟ้มข้อมูล</t>
  </si>
  <si>
    <t>Bonus d’Archive</t>
  </si>
  <si>
    <t>Бонус архива</t>
  </si>
  <si>
    <t>Bônus de Arquivo</t>
  </si>
  <si>
    <t>Archiv-Bonus</t>
  </si>
  <si>
    <t>Bono de archivo</t>
  </si>
  <si>
    <t>โบนัสเลเวลแฟ้มข้อมูลทั้งหมด</t>
  </si>
  <si>
    <t>Bonus total de niveau d’Archive</t>
  </si>
  <si>
    <t>Общий бонус уровня архива</t>
  </si>
  <si>
    <t>Bônus de Nível de Arquivo Total</t>
  </si>
  <si>
    <t>Gesamter Archiv-Levelbonus</t>
  </si>
  <si>
    <t>Bonificación total de nivel de archivo</t>
  </si>
  <si>
    <r>
      <rPr>
        <sz val="11"/>
        <color theme="1"/>
        <rFont val="Tahoma"/>
        <family val="2"/>
      </rPr>
      <t>รูนคริสตัลไม่เพียงพอ</t>
    </r>
    <r>
      <rPr>
        <sz val="11"/>
        <color theme="1"/>
        <rFont val="微软雅黑"/>
        <charset val="134"/>
      </rPr>
      <t xml:space="preserve"> </t>
    </r>
    <r>
      <rPr>
        <sz val="11"/>
        <color theme="1"/>
        <rFont val="Tahoma"/>
        <family val="2"/>
      </rPr>
      <t>คุณต้องการที่จะใช้เพชร</t>
    </r>
    <r>
      <rPr>
        <sz val="11"/>
        <color theme="1"/>
        <rFont val="微软雅黑"/>
        <charset val="134"/>
      </rPr>
      <t xml:space="preserve"> x{0} </t>
    </r>
    <r>
      <rPr>
        <sz val="11"/>
        <color theme="1"/>
        <rFont val="Tahoma"/>
        <family val="2"/>
      </rPr>
      <t>เม็ดเพื่อปลดล็อกสล็อตหรือไม่</t>
    </r>
    <r>
      <rPr>
        <sz val="11"/>
        <color theme="1"/>
        <rFont val="微软雅黑"/>
        <charset val="134"/>
      </rPr>
      <t>?</t>
    </r>
  </si>
  <si>
    <t>Cristaux runiques insuffisants. Voulez-vous dépenser Diamants x{0} pour déverrouiller un emplacement ?</t>
  </si>
  <si>
    <t>Недостаточно рунных кристаллов. Желаете потратить алмазы ({0}) и открыть ячейку?</t>
  </si>
  <si>
    <t>Cristal de Runas Insuficiente. Deseja gastar Diamantes x{0} para desbloquear um espaço?</t>
  </si>
  <si>
    <t>Nicht genug Runen-Kristall. Möchtest du Diamant x{0} ausgeben, um einen Platz freizuschalten?</t>
  </si>
  <si>
    <t>Cristal de runa insuficiente. ¿Deseas gastar x{0} Diamantes para desbloquear un espacio?</t>
  </si>
  <si>
    <t>เกี่ยวกับแฟ้มข้อมูล</t>
  </si>
  <si>
    <t>Au sujet de l’Archive</t>
  </si>
  <si>
    <t>Об архиве</t>
  </si>
  <si>
    <t>Sobre o Arquivo</t>
  </si>
  <si>
    <t>Über das Archiv</t>
  </si>
  <si>
    <t>Acerca del archivo</t>
  </si>
  <si>
    <r>
      <rPr>
        <sz val="11"/>
        <color theme="1"/>
        <rFont val="微软雅黑"/>
        <charset val="134"/>
      </rPr>
      <t xml:space="preserve">1. </t>
    </r>
    <r>
      <rPr>
        <sz val="11"/>
        <color theme="1"/>
        <rFont val="Tahoma"/>
        <family val="2"/>
      </rPr>
      <t>สามารถเปิดใช้งานแฟ้มวีรบุรุษได้เมื่อคุณได้รับวีรบุรุษแล้ว</t>
    </r>
    <r>
      <rPr>
        <sz val="11"/>
        <color theme="1"/>
        <rFont val="微软雅黑"/>
        <charset val="134"/>
      </rPr>
      <t xml:space="preserve"> </t>
    </r>
    <r>
      <rPr>
        <sz val="11"/>
        <color theme="1"/>
        <rFont val="Tahoma"/>
        <family val="2"/>
      </rPr>
      <t>คุณยังสามารถอัปเกรดแฟ้มวีรบุรุษได้อีกเมื่ออัปเกรดวีรบุรุษแล้ว</t>
    </r>
    <r>
      <rPr>
        <sz val="11"/>
        <color theme="1"/>
        <rFont val="微软雅黑"/>
        <charset val="134"/>
      </rPr>
      <t xml:space="preserve">\n\n2. </t>
    </r>
    <r>
      <rPr>
        <sz val="11"/>
        <color theme="1"/>
        <rFont val="Tahoma"/>
        <family val="2"/>
      </rPr>
      <t>อัปเกรดแฟ้มข้อมูลเพื่อรับโบนัสสเตตที่ใช้ได้กับวีรบุรุษทั้งหมดและอัศวินของคุณ</t>
    </r>
    <r>
      <rPr>
        <sz val="11"/>
        <color theme="1"/>
        <rFont val="微软雅黑"/>
        <charset val="134"/>
      </rPr>
      <t xml:space="preserve">\n\n3. </t>
    </r>
    <r>
      <rPr>
        <sz val="11"/>
        <color theme="1"/>
        <rFont val="Tahoma"/>
        <family val="2"/>
      </rPr>
      <t>รับโบนัสสเตตเพิ่มเติมเมื่อเลเวลแฟ้มข้อมูลมาถึงระดับหนึ่งของทั้งหมด</t>
    </r>
    <r>
      <rPr>
        <sz val="11"/>
        <color theme="1"/>
        <rFont val="微软雅黑"/>
        <charset val="134"/>
      </rPr>
      <t xml:space="preserve">\n\n4. </t>
    </r>
    <r>
      <rPr>
        <sz val="11"/>
        <color theme="1"/>
        <rFont val="Tahoma"/>
        <family val="2"/>
      </rPr>
      <t>เลเวลของแฟ้มข้อมูลทั้งหมดคือค่ารวมของเลเวลแฟ้มวีรบุรุษปัจจุบันทั้งหมด</t>
    </r>
  </si>
  <si>
    <t>1. L’Archive des héros peut être activée une fois le héros obtenu. Vous pourrez également améliorer l’Archive des héros une fois ce héros amélioré.\n\n2. Améliorez l’Archive pour obtenir un bonus de stats qui s’applique à tous les héros et à votre chevalier.\n\n3. Vous obtenez également un bonus de stat quand l’Archive atteint un certain niveau total.\n\n4. Le niveau total de l’Archive est égal à la somme des niveaux de tous les héros actuels.</t>
  </si>
  <si>
    <t>1. Как только вы получите героя, будет активирован его архив. При улучшении героев можно улучшать и их архивы.\n\n2. Улучшайте архивы, чтобы получать бонусы к параметрам. Эти бонусы действуют и для всех героев, и для вашего рыцаря.\n\n3. Когда общий архив героев достигает определенного уровня, вы получаете дополнительные бонусы к параметрам.\n\n4. Уровень общего архива складывается из всех текущих уровней архивов героев.</t>
  </si>
  <si>
    <t>1. O Arquivo do Herói pode ser ativado após a obtenção do herói. Também é possível melhorar o Arquivo do Herói depois de melhorar esse herói.\n\n2. Melhore o Arquivo para obter um bônus de estatísticas que é aplicado a todos os heróis e ao seu cavaleiro.\n\n3. Obtenha um bônus de estatísticas bônus quando o Arquivo atinge um certo nível no total.\n\n4. O nível total do Arquivo é a soma de todos os níveis do Arquivo do Herói.</t>
  </si>
  <si>
    <t>1. Das Helden-Archiv kann aktiviert werden, sobald du den Helden bekommst. Du kannst das Helden-Archiv verbessern, sobald der Held verbessert wird.\n\n2. Durch Verbesserung des Archivs bekommst du einen Wertebonus, der für alle Helden und deinen Ritter gilt.\n\n3. Sobald das Archiv einen bestimmten Gesamt-Level erreicht, bekommst du einen zusätzlichen Wertebonus.\n\n4. Die Archiv-Level-Summe ist die Summe aller aktuellen Helden-Archiv-Level.</t>
  </si>
  <si>
    <t>1. El Archivo del héroe se puede activar una vez que obtengas el héroe. También puedes actualizar el Archivo del héroe una vez que se actualice este héroe.\n\n2. Actualiza el archivo para obtener una bonificación de estadísticas que se aplica a todos los héroes y a tu caballero.\n\n3. Obtén una bonificación de estadísticas adicional cuando el Archivo alcance cierto nivel en total.\n\n4. El nivel total de Archivo es la suma de todos los niveles actuales de Archivo del héroe.</t>
  </si>
  <si>
    <t>รางวัลคะแนนภารกิจมือใหม่</t>
  </si>
  <si>
    <t>Récompenses de points du Lanceur de quête</t>
  </si>
  <si>
    <t>Награды за счет в начальном задании</t>
  </si>
  <si>
    <t>Recompensas de Placar de Missão Inicial</t>
  </si>
  <si>
    <t>Punkteprämien für Starter-Quest</t>
  </si>
  <si>
    <t>Recompensas de puntación de búsqueda inicial</t>
  </si>
  <si>
    <r>
      <rPr>
        <sz val="11"/>
        <color theme="1"/>
        <rFont val="Tahoma"/>
        <family val="2"/>
      </rPr>
      <t>คะแนนภารกิจมือใหม่ทั้งหมดถึง</t>
    </r>
    <r>
      <rPr>
        <sz val="11"/>
        <color theme="1"/>
        <rFont val="微软雅黑"/>
        <charset val="134"/>
      </rPr>
      <t xml:space="preserve"> {0}</t>
    </r>
  </si>
  <si>
    <t>Le score total du Lanceur de quête atteint {0}.</t>
  </si>
  <si>
    <t>Общий счет в начальном задании достиг {0}.</t>
  </si>
  <si>
    <t>O placar total da Missão Inicial atinge {0}.</t>
  </si>
  <si>
    <t>Gesamtpunktzahl für Starter-Quest erreicht {0}.</t>
  </si>
  <si>
    <t>La puntuación total de la Misión inicial alcanza el {0}.</t>
  </si>
  <si>
    <t>เทคโนโลยีของกิลด์</t>
  </si>
  <si>
    <t>Technologie de guilde</t>
  </si>
  <si>
    <t>Технология гильдии</t>
  </si>
  <si>
    <t>Tecnologia da Guilda</t>
  </si>
  <si>
    <t>Gilden-Technologie</t>
  </si>
  <si>
    <t>Tecnología del gremio</t>
  </si>
  <si>
    <t>แท่นบูชาแห่งห้วงมิติ</t>
  </si>
  <si>
    <t>Autel dimensionnel</t>
  </si>
  <si>
    <t>Алтарь измерений</t>
  </si>
  <si>
    <t>Altar Dimensional</t>
  </si>
  <si>
    <t>Dimensions-Altar</t>
  </si>
  <si>
    <t>Altar dimensional</t>
  </si>
  <si>
    <t>รหัสผู้เล่น</t>
  </si>
  <si>
    <t>Code joueur</t>
  </si>
  <si>
    <t>Код игрока</t>
  </si>
  <si>
    <t>Código de Jogador</t>
  </si>
  <si>
    <t>Spieler-Code</t>
  </si>
  <si>
    <t>Código de jugador</t>
  </si>
  <si>
    <t>รหัสผู้เล่นของคุณคือ</t>
  </si>
  <si>
    <t>Votre code joueur est</t>
  </si>
  <si>
    <t>Ваш код игрока:</t>
  </si>
  <si>
    <t>O seu Código de Jogador é</t>
  </si>
  <si>
    <t>Dein Spieler-Code lautet</t>
  </si>
  <si>
    <t>Tu código de jugador es</t>
  </si>
  <si>
    <r>
      <rPr>
        <sz val="11"/>
        <color theme="1"/>
        <rFont val="Tahoma"/>
        <family val="2"/>
      </rPr>
      <t>รหัสของคุณนั้นเกี่ยวข้องกับบัญชีของคุณ</t>
    </r>
    <r>
      <rPr>
        <sz val="11"/>
        <color theme="1"/>
        <rFont val="微软雅黑"/>
        <charset val="134"/>
      </rPr>
      <t xml:space="preserve"> </t>
    </r>
    <r>
      <rPr>
        <sz val="11"/>
        <color theme="1"/>
        <rFont val="Tahoma"/>
        <family val="2"/>
      </rPr>
      <t>ห้ามให้ใครรู้ข้อมูลเด็ดขาด</t>
    </r>
  </si>
  <si>
    <t>Ce code est lié à votre compte. Ne le donnez à personne.</t>
  </si>
  <si>
    <t>Этот код связан с вашим игровым аккаунтом. Не передавайте его никому другому.</t>
  </si>
  <si>
    <t>Esse código é relacionado com a sua conta e não deve ser informado a mais ninguém.</t>
  </si>
  <si>
    <t>Dieser Code ist mit deinem Konto verknüpft. Bitte gib ihn an niemanden weiter.</t>
  </si>
  <si>
    <t>Este código está relacionado con tu cuenta. Por favor, no se lo digas a nadie más.</t>
  </si>
  <si>
    <t>อีเมลฝ่ายบริการลูกค้า</t>
  </si>
  <si>
    <t>E-mail du service client</t>
  </si>
  <si>
    <t>Эл. почта поддержки пользователей</t>
  </si>
  <si>
    <t>Email do Atendimento ao Cliente</t>
  </si>
  <si>
    <t>Kundendienst-E-Mail</t>
  </si>
  <si>
    <t>Correo electrónico de atención al cliente</t>
  </si>
  <si>
    <t>UI_GuildTechnologyPropertyTitle_2</t>
  </si>
  <si>
    <r>
      <rPr>
        <sz val="11"/>
        <color theme="1"/>
        <rFont val="Tahoma"/>
        <family val="2"/>
      </rPr>
      <t>สรุปผลโบนัสนักรบ</t>
    </r>
    <r>
      <rPr>
        <sz val="11"/>
        <color theme="1"/>
        <rFont val="微软雅黑"/>
        <charset val="134"/>
      </rPr>
      <t>:</t>
    </r>
  </si>
  <si>
    <t>Aperçu du bonus du guerrier</t>
  </si>
  <si>
    <t>Обзор бонусов воина</t>
  </si>
  <si>
    <t>Visão Geral do Bônus de Guerreiro</t>
  </si>
  <si>
    <t>Bonus-Überblick (Krieger)</t>
  </si>
  <si>
    <t>Resumen de la bonificación del guerrero</t>
  </si>
  <si>
    <t>UI_GuildTechnologyPropertyTitle_3</t>
  </si>
  <si>
    <r>
      <rPr>
        <sz val="11"/>
        <color theme="1"/>
        <rFont val="Tahoma"/>
        <family val="2"/>
      </rPr>
      <t>สรุปผลโบนัสนักฆ่า</t>
    </r>
    <r>
      <rPr>
        <sz val="11"/>
        <color theme="1"/>
        <rFont val="微软雅黑"/>
        <charset val="134"/>
      </rPr>
      <t>:</t>
    </r>
  </si>
  <si>
    <t>Aperçu du bonus de l’assassin</t>
  </si>
  <si>
    <t>Обзор бонусов убийцы</t>
  </si>
  <si>
    <t>Visão Geral do Bônus de Assassino</t>
  </si>
  <si>
    <t>Bonus-Überblick (Assassine)</t>
  </si>
  <si>
    <t>Resumen de la bonificación del asesino</t>
  </si>
  <si>
    <t>UI_GuildTechnologyPropertyTitle_4</t>
  </si>
  <si>
    <r>
      <rPr>
        <sz val="11"/>
        <color theme="1"/>
        <rFont val="Tahoma"/>
        <family val="2"/>
      </rPr>
      <t>สรุปผลโบนัสจอมเวทย์</t>
    </r>
    <r>
      <rPr>
        <sz val="11"/>
        <color theme="1"/>
        <rFont val="微软雅黑"/>
        <charset val="134"/>
      </rPr>
      <t>:</t>
    </r>
  </si>
  <si>
    <t>Aperçu du bonus du mage</t>
  </si>
  <si>
    <t>Обзор бонусов мага</t>
  </si>
  <si>
    <t>Visão Geral do Bônus de Mago</t>
  </si>
  <si>
    <t>Bonus-Überblick (Magier)</t>
  </si>
  <si>
    <t>Resumen de la bonificación del mago</t>
  </si>
  <si>
    <t>UI_GuildTechnologyPropertyTitle_5</t>
  </si>
  <si>
    <r>
      <rPr>
        <sz val="11"/>
        <color theme="1"/>
        <rFont val="Tahoma"/>
        <family val="2"/>
      </rPr>
      <t>สรุปผลโบนัสแรงเจอร์</t>
    </r>
    <r>
      <rPr>
        <sz val="11"/>
        <color theme="1"/>
        <rFont val="微软雅黑"/>
        <charset val="134"/>
      </rPr>
      <t>:</t>
    </r>
  </si>
  <si>
    <t>Aperçu du bonus de ranger</t>
  </si>
  <si>
    <t>Обзор бонусов стрелка</t>
  </si>
  <si>
    <t>Visão Geral do Bônus de Patrulheiro</t>
  </si>
  <si>
    <t>Bonus-Überblick (Waldläufer)</t>
  </si>
  <si>
    <t>Descripción general del bono del montaraz</t>
  </si>
  <si>
    <t>UI_GuildTechnologyPropertyTitle_6</t>
  </si>
  <si>
    <r>
      <rPr>
        <sz val="11"/>
        <color theme="1"/>
        <rFont val="Tahoma"/>
        <family val="2"/>
      </rPr>
      <t>สรุปผลโบนัสนักบวช</t>
    </r>
    <r>
      <rPr>
        <sz val="11"/>
        <color theme="1"/>
        <rFont val="微软雅黑"/>
        <charset val="134"/>
      </rPr>
      <t>:</t>
    </r>
  </si>
  <si>
    <t>Aperçu du bonus du prêtre</t>
  </si>
  <si>
    <t>Обзор бонусов жреца</t>
  </si>
  <si>
    <t>Visão Geral do Bônus de Sacerdote</t>
  </si>
  <si>
    <t>Bonus-Überblick (Priester)</t>
  </si>
  <si>
    <t>Descripción general de la bonificación del sacerdote</t>
  </si>
  <si>
    <r>
      <rPr>
        <sz val="11"/>
        <color theme="1"/>
        <rFont val="Tahoma"/>
        <family val="2"/>
      </rPr>
      <t>สรุปผลโบนัสอัศวิน</t>
    </r>
    <r>
      <rPr>
        <sz val="11"/>
        <color theme="1"/>
        <rFont val="微软雅黑"/>
        <charset val="134"/>
      </rPr>
      <t>:</t>
    </r>
  </si>
  <si>
    <t>Aperçu du bonus du chevalier</t>
  </si>
  <si>
    <t>Обзор бонусов рыцаря</t>
  </si>
  <si>
    <t>Visão Geral do Bônus de Cavaleiro</t>
  </si>
  <si>
    <t>Bonus-Überblick (Ritter)</t>
  </si>
  <si>
    <t>Descripción general del bono del caballero</t>
  </si>
  <si>
    <t>เลเวลเทคโนโลยี</t>
  </si>
  <si>
    <t>Niveau de technologie</t>
  </si>
  <si>
    <t>Уровень технологии</t>
  </si>
  <si>
    <t>Nível de Tecnologia</t>
  </si>
  <si>
    <t>Technologie-Level</t>
  </si>
  <si>
    <t>Nivel de tecnología</t>
  </si>
  <si>
    <t>ยศต่อไป</t>
  </si>
  <si>
    <t>Titre suivant.</t>
  </si>
  <si>
    <t>Следующий титул</t>
  </si>
  <si>
    <t>Próximo Título</t>
  </si>
  <si>
    <t>Nächster Titel</t>
  </si>
  <si>
    <t>Título siguiente</t>
  </si>
  <si>
    <r>
      <rPr>
        <sz val="11"/>
        <color theme="1"/>
        <rFont val="微软雅黑"/>
        <charset val="134"/>
      </rPr>
      <t xml:space="preserve">0 </t>
    </r>
    <r>
      <rPr>
        <sz val="11"/>
        <color theme="1"/>
        <rFont val="Tahoma"/>
        <family val="2"/>
      </rPr>
      <t>เลเวลเทคโนโลยี</t>
    </r>
    <r>
      <rPr>
        <sz val="11"/>
        <color theme="1"/>
        <rFont val="微软雅黑"/>
        <charset val="134"/>
      </rPr>
      <t xml:space="preserve"> </t>
    </r>
    <r>
      <rPr>
        <sz val="11"/>
        <color theme="1"/>
        <rFont val="Tahoma"/>
        <family val="2"/>
      </rPr>
      <t>ไม่จำเป็นต้องรีเซ็ต</t>
    </r>
  </si>
  <si>
    <t>Niveau de technologie 0. Réinitialisation inutile.</t>
  </si>
  <si>
    <t>Уровень технологии равен 0. Нет необходимости его сбрасывать.</t>
  </si>
  <si>
    <t>Nível de Tecnologia 0. Não é necessário reiniciar.</t>
  </si>
  <si>
    <t>Technologie-Level 0. Zurücksetzung nicht erforderlich.</t>
  </si>
  <si>
    <t>Nivel de tecnología 0. No es necesario reiniciar.</t>
  </si>
  <si>
    <r>
      <rPr>
        <sz val="11"/>
        <color theme="1"/>
        <rFont val="Tahoma"/>
        <family val="2"/>
      </rPr>
      <t>เหรียญกิลด์ไม่เพียงพอ</t>
    </r>
    <r>
      <rPr>
        <sz val="11"/>
        <color theme="1"/>
        <rFont val="微软雅黑"/>
        <charset val="134"/>
      </rPr>
      <t>!</t>
    </r>
  </si>
  <si>
    <t>Pièces de guilde insuffisantes !</t>
  </si>
  <si>
    <t>Недостаточно монет гильдии!</t>
  </si>
  <si>
    <t>Moedas da guilda insuficientes!</t>
  </si>
  <si>
    <t>Nicht genug Gildenmünzen!</t>
  </si>
  <si>
    <t>¡Monedas del gremio insuficientes!</t>
  </si>
  <si>
    <t>เปิดไฟ</t>
  </si>
  <si>
    <t>Подсветить</t>
  </si>
  <si>
    <t>Acender</t>
  </si>
  <si>
    <t>Erhellen</t>
  </si>
  <si>
    <t>รีเซ็ตเทคโนโลยี</t>
  </si>
  <si>
    <t>Réinitialiser la technologie</t>
  </si>
  <si>
    <t>Сбросить технологию</t>
  </si>
  <si>
    <t>Reiniciar Tecnologia</t>
  </si>
  <si>
    <t>Technologie zurücksetzen</t>
  </si>
  <si>
    <t>Reiniciar tecnología</t>
  </si>
  <si>
    <r>
      <rPr>
        <sz val="11"/>
        <color theme="1"/>
        <rFont val="Tahoma"/>
        <family val="2"/>
      </rPr>
      <t>การรีเซ็ตนี้จะใช้เพชร</t>
    </r>
    <r>
      <rPr>
        <sz val="11"/>
        <color theme="1"/>
        <rFont val="微软雅黑"/>
        <charset val="134"/>
      </rPr>
      <t xml:space="preserve"> {0} </t>
    </r>
    <r>
      <rPr>
        <sz val="11"/>
        <color theme="1"/>
        <rFont val="Tahoma"/>
        <family val="2"/>
      </rPr>
      <t>เม็ด</t>
    </r>
    <r>
      <rPr>
        <sz val="11"/>
        <color theme="1"/>
        <rFont val="微软雅黑"/>
        <charset val="134"/>
      </rPr>
      <t xml:space="preserve"> </t>
    </r>
    <r>
      <rPr>
        <sz val="11"/>
        <color theme="1"/>
        <rFont val="Tahoma"/>
        <family val="2"/>
      </rPr>
      <t>การรีเซ็ตจะคืนเหรียญกิลด์</t>
    </r>
    <r>
      <rPr>
        <sz val="11"/>
        <color theme="1"/>
        <rFont val="微软雅黑"/>
        <charset val="134"/>
      </rPr>
      <t xml:space="preserve"> 100% </t>
    </r>
    <r>
      <rPr>
        <sz val="11"/>
        <color theme="1"/>
        <rFont val="Tahoma"/>
        <family val="2"/>
      </rPr>
      <t>และเหรียญทอง</t>
    </r>
    <r>
      <rPr>
        <sz val="11"/>
        <color theme="1"/>
        <rFont val="微软雅黑"/>
        <charset val="134"/>
      </rPr>
      <t xml:space="preserve"> {1}% </t>
    </r>
    <r>
      <rPr>
        <sz val="11"/>
        <color theme="1"/>
        <rFont val="Tahoma"/>
        <family val="2"/>
      </rPr>
      <t>คุณต้องการที่จะดำเนินการต่อหรือไม่</t>
    </r>
    <r>
      <rPr>
        <sz val="11"/>
        <color theme="1"/>
        <rFont val="微软雅黑"/>
        <charset val="134"/>
      </rPr>
      <t>?</t>
    </r>
  </si>
  <si>
    <t>La réinitialisation coûtera {0} Diamants et rendra 100 % des pièces de guilde et {1} % des pièces d’Or. Continuer ?</t>
  </si>
  <si>
    <t>Для этого сброса потребуются алмазы: {0}. При сбросе будут возвращено 100% монет гильдии и {1}% золота. Желаете продолжить?</t>
  </si>
  <si>
    <t>Esse reinício custará {0} diamantes. O reinício devolve 100% das moedas da guilda e {1}% das moedas de ouro. Deseja prosseguir?</t>
  </si>
  <si>
    <t>Diese Zurücksetzung kostet {0} Diamanten. Durch die Zurücksetzung werden 100 % der Gildenmünzen und {1} % der Goldmünzen erstattet. Möchtest du fortfahren?</t>
  </si>
  <si>
    <t>Este reinicio costará {0} diamantes. El reinicio devuelve un 100 % de monedas del gremio y un {1} % de monedas de oro. ¿Deseas continuar?</t>
  </si>
  <si>
    <t>ย้อนกลับ</t>
  </si>
  <si>
    <t>Rendre</t>
  </si>
  <si>
    <t>Вернуться</t>
  </si>
  <si>
    <t>Retornar</t>
  </si>
  <si>
    <t>Zurück</t>
  </si>
  <si>
    <t>Regreso</t>
  </si>
  <si>
    <r>
      <rPr>
        <sz val="11"/>
        <color theme="1"/>
        <rFont val="Tahoma"/>
        <family val="2"/>
      </rPr>
      <t>รีเซ็ตสำเร็จแล้ว</t>
    </r>
    <r>
      <rPr>
        <sz val="11"/>
        <color theme="1"/>
        <rFont val="微软雅黑"/>
        <charset val="134"/>
      </rPr>
      <t>!</t>
    </r>
  </si>
  <si>
    <t>Réinitialisation réussie !</t>
  </si>
  <si>
    <t>Успешный сброс!</t>
  </si>
  <si>
    <t>Reinício aplicado com sucesso!</t>
  </si>
  <si>
    <t>Erfolgreich zurückgesetzt!</t>
  </si>
  <si>
    <t>¡Reinicio exitoso!</t>
  </si>
  <si>
    <t>Temps imparti</t>
  </si>
  <si>
    <t>Лимит времени</t>
  </si>
  <si>
    <t>Limite de Tempo</t>
  </si>
  <si>
    <t>Zeitlimit</t>
  </si>
  <si>
    <t>Límite de tiempo</t>
  </si>
  <si>
    <t>ถาวร</t>
  </si>
  <si>
    <t>Нет лимита</t>
  </si>
  <si>
    <t>Permanente</t>
  </si>
  <si>
    <t>สเตตยศ</t>
  </si>
  <si>
    <t>Stats du titre</t>
  </si>
  <si>
    <t>Параметры титула</t>
  </si>
  <si>
    <t>Estatísticas do Título</t>
  </si>
  <si>
    <t>Titel-Werte</t>
  </si>
  <si>
    <t>Estadísticas de título</t>
  </si>
  <si>
    <t>ยศ</t>
  </si>
  <si>
    <t>Titre</t>
  </si>
  <si>
    <t>Титул</t>
  </si>
  <si>
    <t>Título</t>
  </si>
  <si>
    <t>Titel</t>
  </si>
  <si>
    <t>สเตตทั้งหมด</t>
  </si>
  <si>
    <t>Stats totales</t>
  </si>
  <si>
    <t>Общие параметры</t>
  </si>
  <si>
    <t>Estatísticas Totais</t>
  </si>
  <si>
    <t>Gesamt-Werte</t>
  </si>
  <si>
    <t>Estadísticas totales</t>
  </si>
  <si>
    <r>
      <rPr>
        <sz val="11"/>
        <color theme="1"/>
        <rFont val="微软雅黑"/>
        <charset val="134"/>
      </rPr>
      <t>*</t>
    </r>
    <r>
      <rPr>
        <sz val="11"/>
        <color theme="1"/>
        <rFont val="Tahoma"/>
        <family val="2"/>
      </rPr>
      <t>สามารถซ้อนสเตตยศได้</t>
    </r>
  </si>
  <si>
    <t>*Les stats de titre sont cumulables.</t>
  </si>
  <si>
    <t>* Параметры титула могут складываться.</t>
  </si>
  <si>
    <t>*As estatísticas do título podem ser acumuladas.</t>
  </si>
  <si>
    <t>*Titel-Werte können gestapelt werden.</t>
  </si>
  <si>
    <t>* Las estadísticas del título se pueden apilar.</t>
  </si>
  <si>
    <t>แสดง</t>
  </si>
  <si>
    <t>Afficher</t>
  </si>
  <si>
    <t>Показать</t>
  </si>
  <si>
    <t>Mostrar</t>
  </si>
  <si>
    <t>Zeigen</t>
  </si>
  <si>
    <t>ไปยังเติมเงิน</t>
  </si>
  <si>
    <t>Accéder à la recharge</t>
  </si>
  <si>
    <t>Перейти к пополнению</t>
  </si>
  <si>
    <t>Ir à Recarga</t>
  </si>
  <si>
    <t>Zum Aufladen</t>
  </si>
  <si>
    <t>Ir a recargar</t>
  </si>
  <si>
    <r>
      <rPr>
        <sz val="11"/>
        <color theme="1"/>
        <rFont val="Tahoma"/>
        <family val="2"/>
      </rPr>
      <t>เลเวลเทคโนโลยีของคุณคือ</t>
    </r>
    <r>
      <rPr>
        <sz val="11"/>
        <color theme="1"/>
        <rFont val="微软雅黑"/>
        <charset val="134"/>
      </rPr>
      <t xml:space="preserve"> 1/5 </t>
    </r>
    <r>
      <rPr>
        <sz val="11"/>
        <color theme="1"/>
        <rFont val="Tahoma"/>
        <family val="2"/>
      </rPr>
      <t>ของเลเวลเทคโนโลยีทั้งหมดของกิลด์</t>
    </r>
  </si>
  <si>
    <t>Votre niveau de technologie est 1/5 du niveau de technologie total de votre guilde.</t>
  </si>
  <si>
    <t>Ваш уровень технологии составляет 1/5 от уровня технологии вашей гильдии.</t>
  </si>
  <si>
    <t>O seu nível de Tecnologia equivale a 1/5 do nível de Tecnologia total da sua guilda.</t>
  </si>
  <si>
    <t>Dein Technologie-Level entspricht 1/5 des gesamten Technologie-Levels deiner Gilde.</t>
  </si>
  <si>
    <t>Tu nivel de tecnología es 1/5 del nivel de tecnología total de tu gremio.</t>
  </si>
  <si>
    <t>คุณยังไม่มียศเลย</t>
  </si>
  <si>
    <t>Vous n’avez pas encore de titre.</t>
  </si>
  <si>
    <t>У вас пока нет титула.</t>
  </si>
  <si>
    <t>Você ainda não tem um título.</t>
  </si>
  <si>
    <t>Du hast noch keinen Titel.</t>
  </si>
  <si>
    <t>Aún no tienes un título.</t>
  </si>
  <si>
    <t>UI_HeroBookActive</t>
  </si>
  <si>
    <t>เปิดใช้งานแฟ้มข้อมูล</t>
  </si>
  <si>
    <t>Activer l’Archive</t>
  </si>
  <si>
    <t>Активировать архив.</t>
  </si>
  <si>
    <t>Ativar Arquivo</t>
  </si>
  <si>
    <t>Archiv aktivieren</t>
  </si>
  <si>
    <t>Activar archivo</t>
  </si>
  <si>
    <t>มอนสเตอร์แห่งห้วงมิติ</t>
  </si>
  <si>
    <t>Monstre dimensionnel</t>
  </si>
  <si>
    <t>Чудовище измерений</t>
  </si>
  <si>
    <t>Monstro Dimensional</t>
  </si>
  <si>
    <t>Dimensions-Monster</t>
  </si>
  <si>
    <t>Monstruo dimensional</t>
  </si>
  <si>
    <t>รางวัลการเอาชนะ</t>
  </si>
  <si>
    <t>Récompenses de défaite</t>
  </si>
  <si>
    <t>Награды за поражение</t>
  </si>
  <si>
    <t>Recompensas de Derrota</t>
  </si>
  <si>
    <t>Niederlagen-Prämie</t>
  </si>
  <si>
    <t>Recompensas por derrota</t>
  </si>
  <si>
    <r>
      <rPr>
        <sz val="11"/>
        <color theme="1"/>
        <rFont val="Tahoma"/>
        <family val="2"/>
      </rPr>
      <t>สิทธิ์ท้าทาย</t>
    </r>
    <r>
      <rPr>
        <sz val="11"/>
        <color theme="1"/>
        <rFont val="微软雅黑"/>
        <charset val="134"/>
      </rPr>
      <t>: {0}</t>
    </r>
  </si>
  <si>
    <t>Tentatives de défi : {0}</t>
  </si>
  <si>
    <t>Попытки схватки: {0}</t>
  </si>
  <si>
    <t>Tentativas de Desafio: {0}</t>
  </si>
  <si>
    <t>Herausforderungsversuche: {0}</t>
  </si>
  <si>
    <t>Intentos de desafío: {0}</t>
  </si>
  <si>
    <r>
      <rPr>
        <sz val="11"/>
        <color theme="1"/>
        <rFont val="Tahoma"/>
        <family val="2"/>
      </rPr>
      <t>คุณต้องการที่จะใช้เพชร</t>
    </r>
    <r>
      <rPr>
        <sz val="11"/>
        <color theme="1"/>
        <rFont val="微软雅黑"/>
        <charset val="134"/>
      </rPr>
      <t xml:space="preserve"> x&lt;color=#c6ff4d&gt;{0}&lt;/color&gt; </t>
    </r>
    <r>
      <rPr>
        <sz val="11"/>
        <color theme="1"/>
        <rFont val="Tahoma"/>
        <family val="2"/>
      </rPr>
      <t>เพื่อซื้อสิทธิ์ท้าทายเพิ่มเติมอีก</t>
    </r>
    <r>
      <rPr>
        <sz val="11"/>
        <color theme="1"/>
        <rFont val="微软雅黑"/>
        <charset val="134"/>
      </rPr>
      <t xml:space="preserve"> &lt;color=#c6ff4d&gt; 1 &lt;/color&gt; </t>
    </r>
    <r>
      <rPr>
        <sz val="11"/>
        <color theme="1"/>
        <rFont val="Tahoma"/>
        <family val="2"/>
      </rPr>
      <t>สิทธิ์หรือไม่</t>
    </r>
    <r>
      <rPr>
        <sz val="11"/>
        <color theme="1"/>
        <rFont val="微软雅黑"/>
        <charset val="134"/>
      </rPr>
      <t>?</t>
    </r>
  </si>
  <si>
    <t>Dépenser Diamant x&lt;color=#c6ff4d&gt;{0}&lt;/color&gt; pour acheter &lt;color=#c6ff4d&gt; 1 &lt;/color&gt; tentative de défi supplémentaire ?</t>
  </si>
  <si>
    <t>Желаете потратить алмазы (x&lt;color=#c6ff4d&gt;{0}&lt;/color&gt;) на покупку еще &lt;color=#c6ff4d&gt; 1 &lt;/color&gt; попытки схватки?</t>
  </si>
  <si>
    <t>Deseja gastar Diamante x&lt;color=#c6ff4d&gt;{0}&lt;/color&gt; para comprar &lt;color=#c6ff4d&gt; 1 &lt;/color&gt; tentativa de desafio extra?</t>
  </si>
  <si>
    <t>Möchtest du Diamant x&lt;color=#c6ff4d&gt;{0}&lt;/color&gt; ausgeben, um &lt;color=#c6ff4d&gt;1&lt;/color&gt; weiteren Herausforderungs-Versuch zu kaufen?</t>
  </si>
  <si>
    <t>¿Deseas gastar x&lt;color=#c6ff4d&gt;{0}&lt;/color&gt; Diamantes para comprar &lt;color=#c6ff4d&gt; 1 &lt;/color&gt; intento de desafío adicional?</t>
  </si>
  <si>
    <t>เลเวลแฟ้มข้อมูลทั้งหมด</t>
  </si>
  <si>
    <t>Niveau total d’Archive</t>
  </si>
  <si>
    <t>Общий уровень архива</t>
  </si>
  <si>
    <t>Nível de Arquivo Total</t>
  </si>
  <si>
    <t>Gesamter Archiv-Level</t>
  </si>
  <si>
    <t>Nivel de archivo total</t>
  </si>
  <si>
    <t>อันดับการบริจาค</t>
  </si>
  <si>
    <t>Classement des dons</t>
  </si>
  <si>
    <t>Рейтинг пожертвований</t>
  </si>
  <si>
    <t>Classificação de Doação</t>
  </si>
  <si>
    <t>Spenden-Rangliste</t>
  </si>
  <si>
    <t>Ranking de donaciones</t>
  </si>
  <si>
    <t>คงเหลือ</t>
  </si>
  <si>
    <t>Restant</t>
  </si>
  <si>
    <t>Остается</t>
  </si>
  <si>
    <t>Restante</t>
  </si>
  <si>
    <t>Verbleibend</t>
  </si>
  <si>
    <t>Permanecer</t>
  </si>
  <si>
    <t>ชาร์จศิลาห้วงมิติ</t>
  </si>
  <si>
    <t>Charger la Pierre dimensionnelle</t>
  </si>
  <si>
    <t>Зарядить камень измерений</t>
  </si>
  <si>
    <t>Carregar Pedra Dimensional</t>
  </si>
  <si>
    <t>Dimensionsstein aufladen</t>
  </si>
  <si>
    <t>Cargar piedra dimensional</t>
  </si>
  <si>
    <r>
      <rPr>
        <sz val="11"/>
        <color theme="1"/>
        <rFont val="Tahoma"/>
        <family val="2"/>
      </rPr>
      <t>รีเซ็ตการบริจาคในเวลา</t>
    </r>
    <r>
      <rPr>
        <sz val="11"/>
        <color theme="1"/>
        <rFont val="微软雅黑"/>
        <charset val="134"/>
      </rPr>
      <t xml:space="preserve"> 00:00 </t>
    </r>
    <r>
      <rPr>
        <sz val="11"/>
        <color theme="1"/>
        <rFont val="Tahoma"/>
        <family val="2"/>
      </rPr>
      <t>ของทุกวัน</t>
    </r>
  </si>
  <si>
    <t>Les dons sont réinitialisés à minuit chaque jour.</t>
  </si>
  <si>
    <t>Пожертвования сбрасываются каждый день в 00:00.</t>
  </si>
  <si>
    <t>A doação é reiniciada às 00:00 diariamente.</t>
  </si>
  <si>
    <t>Spende wird täglich um 00:00 zurückgesetzt.</t>
  </si>
  <si>
    <t>La donación se reinicia todos los días a las 00:00.</t>
  </si>
  <si>
    <t>บริจาค</t>
  </si>
  <si>
    <t>Donner</t>
  </si>
  <si>
    <t>Пожертвовать</t>
  </si>
  <si>
    <t>Doar</t>
  </si>
  <si>
    <t>Spenden</t>
  </si>
  <si>
    <t>Donar</t>
  </si>
  <si>
    <t>บริจาคแล้ว</t>
  </si>
  <si>
    <t>Donné</t>
  </si>
  <si>
    <t>Пожертвовано</t>
  </si>
  <si>
    <t>Doação Realizada</t>
  </si>
  <si>
    <t>Gespendet</t>
  </si>
  <si>
    <t>Donado</t>
  </si>
  <si>
    <r>
      <rPr>
        <sz val="11"/>
        <color theme="1"/>
        <rFont val="Tahoma"/>
        <family val="2"/>
      </rPr>
      <t>เลเวลแฟ้มข้อมูลทั้งหมดถึง</t>
    </r>
    <r>
      <rPr>
        <sz val="11"/>
        <color theme="1"/>
        <rFont val="微软雅黑"/>
        <charset val="134"/>
      </rPr>
      <t xml:space="preserve"> {0} </t>
    </r>
    <r>
      <rPr>
        <sz val="11"/>
        <color theme="1"/>
        <rFont val="Tahoma"/>
        <family val="2"/>
      </rPr>
      <t>เพื่อเปิดใช้งาน</t>
    </r>
    <r>
      <rPr>
        <sz val="11"/>
        <color theme="1"/>
        <rFont val="微软雅黑"/>
        <charset val="134"/>
      </rPr>
      <t xml:space="preserve">: </t>
    </r>
  </si>
  <si>
    <t xml:space="preserve">Le niveau total de l’Archive doit atteindre {0} pour activer : </t>
  </si>
  <si>
    <t xml:space="preserve">Активируется при общем уровне архива {0}: </t>
  </si>
  <si>
    <t xml:space="preserve">O nível total do Arquivo atinge {0} para ativar: </t>
  </si>
  <si>
    <t xml:space="preserve">Gesamter Archiv-Level erreicht {0} zur Aktivierung: </t>
  </si>
  <si>
    <t xml:space="preserve">Cuando el nivel de archivo total llega a {0}, se activa: </t>
  </si>
  <si>
    <t>เลเวลแฟ้มข้อมูลทั้งหมดคือค่ารวมของเลเวลแฟ้มวีรบุรุษปัจจุบันของคุณทั้งหมด</t>
  </si>
  <si>
    <t>Le niveau total de l’Archive est la somme des niveaux de tous les héros actuels de l’Archive.</t>
  </si>
  <si>
    <t>Общий уровень архива — это сумма всех текущих уровней архивов ваших героев.</t>
  </si>
  <si>
    <t>O nível total do Arquivo é a soma de todos os níveis atuais do Arquivo do Herói.</t>
  </si>
  <si>
    <t>Die Archiv-Level-Summe ist die Summe aller deiner aktuellen Helden-Archiv-Level.</t>
  </si>
  <si>
    <t>El nivel de archivo total es la suma de todos tus niveles de archivo del héroe actuales.</t>
  </si>
  <si>
    <t>เลเวลแฟ้มข้อมูลปัจจุบันทั้งหมด</t>
  </si>
  <si>
    <t>Niveau total actuel de l’Archive</t>
  </si>
  <si>
    <t>Текущий общий уровень архива</t>
  </si>
  <si>
    <t>Nível de Arquivo Total Atual</t>
  </si>
  <si>
    <t>Aktueller gesamter Archiv-Level</t>
  </si>
  <si>
    <t>Nivel de archivo total actual</t>
  </si>
  <si>
    <r>
      <rPr>
        <sz val="11"/>
        <color theme="1"/>
        <rFont val="Tahoma"/>
        <family val="2"/>
      </rPr>
      <t>เปิดใช้งานแท่นบูชาแห่งห้วงมิติแล้ว</t>
    </r>
    <r>
      <rPr>
        <sz val="11"/>
        <color theme="1"/>
        <rFont val="微软雅黑"/>
        <charset val="134"/>
      </rPr>
      <t xml:space="preserve"> </t>
    </r>
    <r>
      <rPr>
        <sz val="11"/>
        <color theme="1"/>
        <rFont val="Tahoma"/>
        <family val="2"/>
      </rPr>
      <t>กรุณาตั้งทีมเพื่อเอาชนะมัน</t>
    </r>
  </si>
  <si>
    <t>L’Autel dimensionnel est activé. Formez votre équipe pour le vaincre.</t>
  </si>
  <si>
    <t>Алтарь измерений активирован. Соберите команду и отправляйтесь в сражение.</t>
  </si>
  <si>
    <t>O Altar Dimensional foi ativado. Forme a sua equipe para derrotá-lo.</t>
  </si>
  <si>
    <t>Dimensions-Altar ist aktiviert. Bitte bilde ein Team, um ihn zu verteidigen.</t>
  </si>
  <si>
    <t>El Altar Dimensional está activado. Forma tu equipo para derrotarlo.</t>
  </si>
  <si>
    <t>ยศปัจจุบันของคุณหมดอายุแล้ว</t>
  </si>
  <si>
    <t>Votre titre actuel a expiré.</t>
  </si>
  <si>
    <t>Действие вашего текущего титула закончилось.</t>
  </si>
  <si>
    <t>O seu título atual expirou.</t>
  </si>
  <si>
    <t>Dein aktueller Titel ist abgelaufen.</t>
  </si>
  <si>
    <t>Tu título actual ha expirado.</t>
  </si>
  <si>
    <t>สเตตยศทั้งหมด</t>
  </si>
  <si>
    <t>Stats totales du titre</t>
  </si>
  <si>
    <t>Общие параметры титула</t>
  </si>
  <si>
    <t>Estatísticas do Título Totais</t>
  </si>
  <si>
    <t>Gesamt-Titelwerte</t>
  </si>
  <si>
    <t>Estadísticas totales del título</t>
  </si>
  <si>
    <r>
      <rPr>
        <sz val="11"/>
        <color theme="1"/>
        <rFont val="Tahoma"/>
        <family val="2"/>
      </rPr>
      <t>ถึงเลเวล</t>
    </r>
    <r>
      <rPr>
        <sz val="11"/>
        <color theme="1"/>
        <rFont val="微软雅黑"/>
        <charset val="134"/>
      </rPr>
      <t xml:space="preserve"> {0} </t>
    </r>
    <r>
      <rPr>
        <sz val="11"/>
        <color theme="1"/>
        <rFont val="Tahoma"/>
        <family val="2"/>
      </rPr>
      <t>เพื่อเปิดใช้งานเอฟเฟกต์ของด่านต่อไป</t>
    </r>
  </si>
  <si>
    <t>Le niv.{0} est requis pour activer l’effet du niveau suivant.</t>
  </si>
  <si>
    <t>Эффект следующего этапа активируется на ур. {0}.</t>
  </si>
  <si>
    <t>Atinge o Nv.{0} para ativar o efeito do próximo estágio.</t>
  </si>
  <si>
    <t>Erreicht Lv. {0} zur Aktivierung des Effekts der nächsten Phase.</t>
  </si>
  <si>
    <t>Alcanza el nivel {0} para activar el efecto de la siguiente etapa.</t>
  </si>
  <si>
    <t>สเตตยศนั้นใช้ได้กับผู้เล่นและวีรบุรุษทั้งหมด</t>
  </si>
  <si>
    <t>Les stats du titre s’appliquent au joueur et à tous les héros.</t>
  </si>
  <si>
    <t>Параметры титула действуют для игрока и всех героев.</t>
  </si>
  <si>
    <t>As estatísticas do título se aplicam ao jogador e a todos os heróis.</t>
  </si>
  <si>
    <t>Titel-Werte gelten für den Spieler und alle Helden.</t>
  </si>
  <si>
    <t>Las estadísticas del título se aplican al jugador y a todos los héroes.</t>
  </si>
  <si>
    <t>รางวัลอีเวนต์</t>
  </si>
  <si>
    <t>Récompenses de l’événement</t>
  </si>
  <si>
    <t>Награды события</t>
  </si>
  <si>
    <t>Recompensas de Evento</t>
  </si>
  <si>
    <t>Event-Prämien</t>
  </si>
  <si>
    <t>Recompensas de eventos</t>
  </si>
  <si>
    <t>สมาชิกกิลด์สามารถขอรับรางวัลแบบสุ่มได้ตราบที่ยังมีอยู่</t>
  </si>
  <si>
    <t>Un membre de la guilde peut récupérer une récompense aléatoire tant qu’il y a du stock.</t>
  </si>
  <si>
    <t>Участники гильдии могут получать случайные награды, пока запас не иссякнет.</t>
  </si>
  <si>
    <t>Um membro da guilda pode resgatar uma recompensa aleatória enquanto há estoque.</t>
  </si>
  <si>
    <t>Gilden-Mitglieder können sich eine zufällige Prämie holen, solange der Vorrat reicht.</t>
  </si>
  <si>
    <t>Los miembros del gremio pueden reclamar una recompensa aleatoria hasta agotar existencias.</t>
  </si>
  <si>
    <t>UI_NotActive</t>
  </si>
  <si>
    <t>ปิดใช้งาน</t>
  </si>
  <si>
    <t>Inactif</t>
  </si>
  <si>
    <t>Неактивн.</t>
  </si>
  <si>
    <t>Inativo</t>
  </si>
  <si>
    <t>Inaktiv</t>
  </si>
  <si>
    <t>Inactivo</t>
  </si>
  <si>
    <r>
      <rPr>
        <sz val="11"/>
        <color theme="1"/>
        <rFont val="微软雅黑"/>
        <charset val="134"/>
      </rPr>
      <t xml:space="preserve">{0}&lt;color=#ffffff&gt; </t>
    </r>
    <r>
      <rPr>
        <sz val="11"/>
        <color theme="1"/>
        <rFont val="Tahoma"/>
        <family val="2"/>
      </rPr>
      <t>ได้รับ</t>
    </r>
    <r>
      <rPr>
        <sz val="11"/>
        <color theme="1"/>
        <rFont val="微软雅黑"/>
        <charset val="134"/>
      </rPr>
      <t xml:space="preserve"> {1}&lt;color=#ffffff&gt;</t>
    </r>
  </si>
  <si>
    <t>{0}&lt;color=#ffffff&gt; a obtenu {1}&lt;color=#ffffff&gt;.</t>
  </si>
  <si>
    <t>{0}&lt;color=#ffffff&gt; получает: {1}&lt;color=#ffffff&gt;.</t>
  </si>
  <si>
    <t>{0}&lt;color=#ffffff&gt; obteve {1}&lt;color=#ffffff&gt;.</t>
  </si>
  <si>
    <t>{0}&lt;color=#ffffff&gt; hat {1} bekommen&lt;color=#ffffff&gt;.</t>
  </si>
  <si>
    <t>{0}&lt;color=#ffffff&gt; tienes {1}&lt;color=#ffffff&gt;.</t>
  </si>
  <si>
    <t>UI_HeroBookNew</t>
  </si>
  <si>
    <t>แฟ้มข้อมูล</t>
  </si>
  <si>
    <t>Архив</t>
  </si>
  <si>
    <t>Arquivo</t>
  </si>
  <si>
    <t>Archiv</t>
  </si>
  <si>
    <t>Archivo</t>
  </si>
  <si>
    <t>คะแนนของฉัน</t>
  </si>
  <si>
    <t>Mon score</t>
  </si>
  <si>
    <t>Мой счет</t>
  </si>
  <si>
    <t>Meu Placar</t>
  </si>
  <si>
    <t>Meine Punkte</t>
  </si>
  <si>
    <t>Mi puntación</t>
  </si>
  <si>
    <t>อันดับของฉัน</t>
  </si>
  <si>
    <t>Mon rang</t>
  </si>
  <si>
    <t>Мой ранг</t>
  </si>
  <si>
    <t>Minha Classificação</t>
  </si>
  <si>
    <t>Mein Rang</t>
  </si>
  <si>
    <t>Mi rango</t>
  </si>
  <si>
    <r>
      <rPr>
        <sz val="11"/>
        <color theme="1"/>
        <rFont val="Tahoma"/>
        <family val="2"/>
      </rPr>
      <t>บริจาคศิลาห้วงมิติ</t>
    </r>
    <r>
      <rPr>
        <sz val="11"/>
        <color theme="1"/>
        <rFont val="微软雅黑"/>
        <charset val="134"/>
      </rPr>
      <t xml:space="preserve"> </t>
    </r>
  </si>
  <si>
    <t xml:space="preserve">Donner une Pierre dimensionnelle </t>
  </si>
  <si>
    <t xml:space="preserve">Пожертвовать камень измерений </t>
  </si>
  <si>
    <t xml:space="preserve">Doar Pedra Dimensional </t>
  </si>
  <si>
    <t xml:space="preserve">Dimensionsstein spenden </t>
  </si>
  <si>
    <t xml:space="preserve">Donar piedra dimensional </t>
  </si>
  <si>
    <r>
      <rPr>
        <sz val="11"/>
        <color theme="1"/>
        <rFont val="Tahoma"/>
        <family val="2"/>
      </rPr>
      <t>คลื่นที่</t>
    </r>
    <r>
      <rPr>
        <sz val="11"/>
        <color theme="1"/>
        <rFont val="微软雅黑"/>
        <charset val="134"/>
      </rPr>
      <t xml:space="preserve"> {0}</t>
    </r>
  </si>
  <si>
    <t>Vague {0}</t>
  </si>
  <si>
    <t>Волна {0}</t>
  </si>
  <si>
    <t>Onda {0}</t>
  </si>
  <si>
    <t>Welle {0}</t>
  </si>
  <si>
    <t>Oleada {0}</t>
  </si>
  <si>
    <r>
      <rPr>
        <sz val="11"/>
        <color theme="1"/>
        <rFont val="微软雅黑"/>
        <charset val="134"/>
      </rPr>
      <t xml:space="preserve">1. </t>
    </r>
    <r>
      <rPr>
        <sz val="11"/>
        <color theme="1"/>
        <rFont val="Tahoma"/>
        <family val="2"/>
      </rPr>
      <t>ในระหว่างอีเวนต์อัญเชิญวีรบุรุษ</t>
    </r>
    <r>
      <rPr>
        <sz val="11"/>
        <color theme="1"/>
        <rFont val="微软雅黑"/>
        <charset val="134"/>
      </rPr>
      <t xml:space="preserve"> </t>
    </r>
    <r>
      <rPr>
        <sz val="11"/>
        <color theme="1"/>
        <rFont val="Tahoma"/>
        <family val="2"/>
      </rPr>
      <t>จะได้รับ</t>
    </r>
    <r>
      <rPr>
        <sz val="11"/>
        <color theme="1"/>
        <rFont val="微软雅黑"/>
        <charset val="134"/>
      </rPr>
      <t xml:space="preserve"> 1 </t>
    </r>
    <r>
      <rPr>
        <sz val="11"/>
        <color theme="1"/>
        <rFont val="Tahoma"/>
        <family val="2"/>
      </rPr>
      <t>เครดิตเมื่อคุณอัญเชิญวีรบุรุษ</t>
    </r>
    <r>
      <rPr>
        <sz val="11"/>
        <color theme="1"/>
        <rFont val="微软雅黑"/>
        <charset val="134"/>
      </rPr>
      <t xml:space="preserve">\n\n2. </t>
    </r>
    <r>
      <rPr>
        <sz val="11"/>
        <color theme="1"/>
        <rFont val="Tahoma"/>
        <family val="2"/>
      </rPr>
      <t>ทำตามเงื่อนไขเพื่อให้ติดอันดับ</t>
    </r>
    <r>
      <rPr>
        <sz val="11"/>
        <color theme="1"/>
        <rFont val="微软雅黑"/>
        <charset val="134"/>
      </rPr>
      <t xml:space="preserve">\n\n3. </t>
    </r>
    <r>
      <rPr>
        <sz val="11"/>
        <color theme="1"/>
        <rFont val="Tahoma"/>
        <family val="2"/>
      </rPr>
      <t>เฉพาะอันดับท็อป</t>
    </r>
    <r>
      <rPr>
        <sz val="11"/>
        <color theme="1"/>
        <rFont val="微软雅黑"/>
        <charset val="134"/>
      </rPr>
      <t xml:space="preserve"> 10 </t>
    </r>
    <r>
      <rPr>
        <sz val="11"/>
        <color theme="1"/>
        <rFont val="Tahoma"/>
        <family val="2"/>
      </rPr>
      <t>เท่านั้นที่จะได้รับรางวัล</t>
    </r>
    <r>
      <rPr>
        <sz val="11"/>
        <color theme="1"/>
        <rFont val="微软雅黑"/>
        <charset val="134"/>
      </rPr>
      <t xml:space="preserve">\n\n4. </t>
    </r>
    <r>
      <rPr>
        <sz val="11"/>
        <color theme="1"/>
        <rFont val="Tahoma"/>
        <family val="2"/>
      </rPr>
      <t>รางวัลจะถูกส่งไปยังกล่องจดหมายหลังจากอีเวนต์สิ้นสุดลง</t>
    </r>
    <r>
      <rPr>
        <sz val="11"/>
        <color theme="1"/>
        <rFont val="微软雅黑"/>
        <charset val="134"/>
      </rPr>
      <t xml:space="preserve">\n\n5. </t>
    </r>
    <r>
      <rPr>
        <sz val="11"/>
        <color theme="1"/>
        <rFont val="Tahoma"/>
        <family val="2"/>
      </rPr>
      <t>เครดิตจะหมดไปเมื่ออีเวนต์สิ้นสุดลง</t>
    </r>
  </si>
  <si>
    <t>1. Pendant l’événement d’invocation de héros, vous obtenez 1 crédit en invoquant un héros.\n\n2. Remplissez les conditions pour figurer au classement.\n\n3. Seul le top 10 du classement obtiendra des récompenses.\n\n4. Les récompenses seront livrées par e-mail à la fin de l’événement.\n\n5. Les crédits seront effacés à la fermeture de l’événement.</t>
  </si>
  <si>
    <t>1. Во время события призыва героев вы получаете по 1 медали за каждого вызванного героя.\n\n2. Выполните все условия, чтобы попасть в список лидеров.\n\n3. Только 10 самых лучших игроков в списке получат награды.\n\n4. Награды будут высланы по игровой почте после окончания события.\n\n5. После окончания события все медали сбрасываются.</t>
  </si>
  <si>
    <t>1. Durante o evento Invocação de Herói, obtenha 1 crédito ao invocar um herói.\n\n2. Satisfaça as condições para entrar na classificação.\n\n3. Somente os 10 Primeiros da Classificação podem ganhar recompensas.\n\n4. As recompensas serão entregues por Mensagens após o evento.\n\n5. Os créditos serão apagados quando o evento terminar.</t>
  </si>
  <si>
    <t>1. Während des Helden-Beschwörungsevents bekommst du 1 Guthaben, wenn du einen Helden beschwörst.\n\n2. Für die Rangliste musst du Bedingungen erfüllen.\n\n3. Nur die Top 10 der Rangliste bekommen Prämien.\n\n4. Prämien werden nach dem Event per Mail zugestellt.\n\n5. Guthaben wird nach dem Event gelöscht.</t>
  </si>
  <si>
    <t>1. Durante el evento de Invocación del héroe, obtén 1 crédito cuando convoques a un héroe.\n\n2. Cumple las condiciones para ingresar al ranking.\n\n3. Solo los 10 mejores de la clasificación pueden obtener recompensas.\n\n4. Las recompensas se enviarán por correo después del evento.\n\n5. Los créditos se borrarán cuando se cierre el evento.</t>
  </si>
  <si>
    <r>
      <rPr>
        <sz val="11"/>
        <color theme="1"/>
        <rFont val="微软雅黑"/>
        <charset val="134"/>
      </rPr>
      <t xml:space="preserve">1. </t>
    </r>
    <r>
      <rPr>
        <sz val="11"/>
        <color theme="1"/>
        <rFont val="Tahoma"/>
        <family val="2"/>
      </rPr>
      <t>ในระหว่างอีเวนตจับสลากเสี่ยงโชค</t>
    </r>
    <r>
      <rPr>
        <sz val="11"/>
        <color theme="1"/>
        <rFont val="微软雅黑"/>
        <charset val="134"/>
      </rPr>
      <t xml:space="preserve"> </t>
    </r>
    <r>
      <rPr>
        <sz val="11"/>
        <color theme="1"/>
        <rFont val="Tahoma"/>
        <family val="2"/>
      </rPr>
      <t>จะได้รับ</t>
    </r>
    <r>
      <rPr>
        <sz val="11"/>
        <color theme="1"/>
        <rFont val="微软雅黑"/>
        <charset val="134"/>
      </rPr>
      <t xml:space="preserve"> 1 </t>
    </r>
    <r>
      <rPr>
        <sz val="11"/>
        <color theme="1"/>
        <rFont val="Tahoma"/>
        <family val="2"/>
      </rPr>
      <t>เครดิตเมื่อคุณจับสลาก</t>
    </r>
    <r>
      <rPr>
        <sz val="11"/>
        <color theme="1"/>
        <rFont val="微软雅黑"/>
        <charset val="134"/>
      </rPr>
      <t xml:space="preserve">\n\n2. </t>
    </r>
    <r>
      <rPr>
        <sz val="11"/>
        <color theme="1"/>
        <rFont val="Tahoma"/>
        <family val="2"/>
      </rPr>
      <t>ทำตามเงื่อนไขเพื่อให้ติดอันดับ</t>
    </r>
    <r>
      <rPr>
        <sz val="11"/>
        <color theme="1"/>
        <rFont val="微软雅黑"/>
        <charset val="134"/>
      </rPr>
      <t xml:space="preserve">\n\n3. </t>
    </r>
    <r>
      <rPr>
        <sz val="11"/>
        <color theme="1"/>
        <rFont val="Tahoma"/>
        <family val="2"/>
      </rPr>
      <t>เฉพาะอันดับท็อป</t>
    </r>
    <r>
      <rPr>
        <sz val="11"/>
        <color theme="1"/>
        <rFont val="微软雅黑"/>
        <charset val="134"/>
      </rPr>
      <t xml:space="preserve"> 10 </t>
    </r>
    <r>
      <rPr>
        <sz val="11"/>
        <color theme="1"/>
        <rFont val="Tahoma"/>
        <family val="2"/>
      </rPr>
      <t>เท่านั้นที่จะได้รับรางวัล</t>
    </r>
    <r>
      <rPr>
        <sz val="11"/>
        <color theme="1"/>
        <rFont val="微软雅黑"/>
        <charset val="134"/>
      </rPr>
      <t xml:space="preserve">\n\n4. </t>
    </r>
    <r>
      <rPr>
        <sz val="11"/>
        <color theme="1"/>
        <rFont val="Tahoma"/>
        <family val="2"/>
      </rPr>
      <t>รางวัลจะถูกส่งไปยังกล่องจดหมายหลังจากอีเวนต์สิ้นสุดลง</t>
    </r>
    <r>
      <rPr>
        <sz val="11"/>
        <color theme="1"/>
        <rFont val="微软雅黑"/>
        <charset val="134"/>
      </rPr>
      <t xml:space="preserve">\n\n5. </t>
    </r>
    <r>
      <rPr>
        <sz val="11"/>
        <color theme="1"/>
        <rFont val="Tahoma"/>
        <family val="2"/>
      </rPr>
      <t>เครดิตจะหมดไปเมื่ออีเวนต์สิ้นสุดลง</t>
    </r>
  </si>
  <si>
    <t>1. Pendant l’événement du Tirage au sort, vous obtenez 1 crédit en effectuant un tirage.\n\n2. Remplissez les conditions pour figurer au classement.\n\n3. Seul le top 10 du classement obtiendra des récompenses.\n\n4. Les récompenses seront livrées par e-mail à la fin de l’événement.\n\n5. Les crédits seront effacés à la fermeture de l’événement.</t>
  </si>
  <si>
    <t>1. Во время события рулетки вы получаете по 1 медали за каждую раскрутку.\n\n2. Выполните все условия, чтобы попасть в список лидеров.\n\n3. Только 10 самых лучших игроков в списке получат награды.\n\n4. Награды будут высланы по игровой почте после окончания события.\n\n5. После окончания события все медали сбрасываются.</t>
  </si>
  <si>
    <t>1. Durante o evento Sorteio, obtenha 1 crédito ao participar de um sorteio.\n\n2. Satisfaça as condições para entrar na classificação.\n\n3. Somente os 10 Primeiros da Classificação podem ganhar recompensas.\n\n4. As recompensas serão entregues por Mensagens após o evento.\n\n5. Os créditos serão apagados quando o evento terminar.</t>
  </si>
  <si>
    <t>1. Während des Tombola-Events bekommst du 1 Guthaben, wenn du eine Ziehung spielst.\n\n2. Für die Rangliste musst du Bedingungen erfüllen.\n\n3. Nur die Top 10 der Rangliste bekommen Prämien.\n\n4. Prämien werden nach dem Event per Mail zugestellt.\n\n5. Guthaben wird nach dem Event gelöscht.</t>
  </si>
  <si>
    <t>1. Durante el evento de Sorteo, obtén 1 crédito cuando convoques a un héroe.\n\n2. Cumple las condiciones para ingresar al ranking.\n\n3. Solo los 10 mejores de la Clasificación pueden obtener recompensas.\n\n4. Las recompensas se enviarán por correo después del evento.\n\n5. Los créditos se borrarán cuando se cierre el evento.</t>
  </si>
  <si>
    <r>
      <rPr>
        <sz val="11"/>
        <color theme="1"/>
        <rFont val="微软雅黑"/>
        <charset val="134"/>
      </rPr>
      <t xml:space="preserve">1. </t>
    </r>
    <r>
      <rPr>
        <sz val="11"/>
        <color theme="1"/>
        <rFont val="Tahoma"/>
        <family val="2"/>
      </rPr>
      <t>ในระหว่างอีเวนต์อัญเชิญรูปปั้นวีรบุรุษ</t>
    </r>
    <r>
      <rPr>
        <sz val="11"/>
        <color theme="1"/>
        <rFont val="微软雅黑"/>
        <charset val="134"/>
      </rPr>
      <t xml:space="preserve"> </t>
    </r>
    <r>
      <rPr>
        <sz val="11"/>
        <color theme="1"/>
        <rFont val="Tahoma"/>
        <family val="2"/>
      </rPr>
      <t>จะได้รับ</t>
    </r>
    <r>
      <rPr>
        <sz val="11"/>
        <color theme="1"/>
        <rFont val="微软雅黑"/>
        <charset val="134"/>
      </rPr>
      <t xml:space="preserve"> 1 </t>
    </r>
    <r>
      <rPr>
        <sz val="11"/>
        <color theme="1"/>
        <rFont val="Tahoma"/>
        <family val="2"/>
      </rPr>
      <t>เครดิตเมื่อคุณอัญเชิญหนึ่งครั้ง</t>
    </r>
    <r>
      <rPr>
        <sz val="11"/>
        <color theme="1"/>
        <rFont val="微软雅黑"/>
        <charset val="134"/>
      </rPr>
      <t xml:space="preserve">\n\n2. </t>
    </r>
    <r>
      <rPr>
        <sz val="11"/>
        <color theme="1"/>
        <rFont val="Tahoma"/>
        <family val="2"/>
      </rPr>
      <t>ทำตามเงื่อนไขเพื่อให้ติดอันดับ</t>
    </r>
    <r>
      <rPr>
        <sz val="11"/>
        <color theme="1"/>
        <rFont val="微软雅黑"/>
        <charset val="134"/>
      </rPr>
      <t xml:space="preserve">\n\n3. </t>
    </r>
    <r>
      <rPr>
        <sz val="11"/>
        <color theme="1"/>
        <rFont val="Tahoma"/>
        <family val="2"/>
      </rPr>
      <t>เฉพาะอันดับท็อป</t>
    </r>
    <r>
      <rPr>
        <sz val="11"/>
        <color theme="1"/>
        <rFont val="微软雅黑"/>
        <charset val="134"/>
      </rPr>
      <t xml:space="preserve"> 10 </t>
    </r>
    <r>
      <rPr>
        <sz val="11"/>
        <color theme="1"/>
        <rFont val="Tahoma"/>
        <family val="2"/>
      </rPr>
      <t>เท่านั้นที่จะได้รับรางวัล</t>
    </r>
    <r>
      <rPr>
        <sz val="11"/>
        <color theme="1"/>
        <rFont val="微软雅黑"/>
        <charset val="134"/>
      </rPr>
      <t xml:space="preserve">\n\n4. </t>
    </r>
    <r>
      <rPr>
        <sz val="11"/>
        <color theme="1"/>
        <rFont val="Tahoma"/>
        <family val="2"/>
      </rPr>
      <t>รางวัลจะถูกส่งไปยังกล่องจดหมายหลังจากอีเวนต์สิ้นสุดลง</t>
    </r>
    <r>
      <rPr>
        <sz val="11"/>
        <color theme="1"/>
        <rFont val="微软雅黑"/>
        <charset val="134"/>
      </rPr>
      <t xml:space="preserve">\n\n5. </t>
    </r>
    <r>
      <rPr>
        <sz val="11"/>
        <color theme="1"/>
        <rFont val="Tahoma"/>
        <family val="2"/>
      </rPr>
      <t>เครดิตจะหมดไปเมื่ออีเวนต์สิ้นสุดลง</t>
    </r>
  </si>
  <si>
    <t>1. Pendant l’événement d’invocation de la Statue de héros, vous obtenez 1 crédit en invoquant une fois.\n\n2. Remplissez les conditions pour figurer au classement.\n\n3. Seul le top 10 du classement obtiendra des récompenses.\n\n4. Les récompenses seront livrées par e-mail à la fin de l’événement.\n\n5. Les crédits seront effacés à la fermeture de l’événement.</t>
  </si>
  <si>
    <t>1. Во время события призыва в статуе героев вы получаете по 1 медали за каждый вызов.\n\n2. Выполните все условия, чтобы попасть в список лидеров.\n\n3. Только 10 самых лучших игроков в списке получат награды.\n\n4. Награды будут высланы по игровой почте после окончания события.\n\n5. После окончания события все медали сбрасываются.</t>
  </si>
  <si>
    <t>1. Durante o evento Invocação de Estátua do Herói, obtenha 1 crédito ao invocar uma vez.\n\n2. Satisfaça as condições para entrar na classificação.\n\n3. Somente os 10 Primeiros da Classificação podem ganhar recompensas.\n\n4. As recompensas serão entregues por Mensagens após o evento.\n\n5. Os créditos serão apagados quando o evento terminar.</t>
  </si>
  <si>
    <t>1. Während des Heldenstatuen-Beschwörungsevents bekommst du 1 Guthaben, wenn du einmal beschwörst.\n\n2. Für die Rangliste musst du Bedingungen erfüllen.\n\n3. Nur die Top 10 der Rangliste bekommen Prämien.\n\n4. Prämien werden nach dem Event per Mail zugestellt.\n\n5. Guthaben wird nach dem Event gelöscht.</t>
  </si>
  <si>
    <t>1. Durante el evento de invocación de la Estatua del héroe, obtén 1 crédito cuando convoques una vez.\n\n2. Cumple las condiciones para ingresar al ranking.\n\n3. Solo los 10 mejores de la clasificación pueden obtener recompensas.\n\n4. Las recompensas se enviarán por correo después del evento.\n\n5. Los créditos se borrarán cuando se cierre el evento.</t>
  </si>
  <si>
    <r>
      <rPr>
        <sz val="11"/>
        <color theme="1"/>
        <rFont val="微软雅黑"/>
        <charset val="134"/>
      </rPr>
      <t xml:space="preserve">1. </t>
    </r>
    <r>
      <rPr>
        <sz val="11"/>
        <color theme="1"/>
        <rFont val="Tahoma"/>
        <family val="2"/>
      </rPr>
      <t>ในระหว่างอีเวนต์ล่าขุมทรัพย์</t>
    </r>
    <r>
      <rPr>
        <sz val="11"/>
        <color theme="1"/>
        <rFont val="微软雅黑"/>
        <charset val="134"/>
      </rPr>
      <t xml:space="preserve"> </t>
    </r>
    <r>
      <rPr>
        <sz val="11"/>
        <color theme="1"/>
        <rFont val="Tahoma"/>
        <family val="2"/>
      </rPr>
      <t>จะได้รับ</t>
    </r>
    <r>
      <rPr>
        <sz val="11"/>
        <color theme="1"/>
        <rFont val="微软雅黑"/>
        <charset val="134"/>
      </rPr>
      <t xml:space="preserve"> 1 </t>
    </r>
    <r>
      <rPr>
        <sz val="11"/>
        <color theme="1"/>
        <rFont val="Tahoma"/>
        <family val="2"/>
      </rPr>
      <t>เครดิตเมื่อคุณทำภารกิจ</t>
    </r>
    <r>
      <rPr>
        <sz val="11"/>
        <color theme="1"/>
        <rFont val="微软雅黑"/>
        <charset val="134"/>
      </rPr>
      <t xml:space="preserve"> 4 </t>
    </r>
    <r>
      <rPr>
        <sz val="11"/>
        <color theme="1"/>
        <rFont val="Tahoma"/>
        <family val="2"/>
      </rPr>
      <t>ดาวหรือมากกว่าได้สำเร็จ</t>
    </r>
    <r>
      <rPr>
        <sz val="11"/>
        <color theme="1"/>
        <rFont val="微软雅黑"/>
        <charset val="134"/>
      </rPr>
      <t xml:space="preserve">\n\n2. </t>
    </r>
    <r>
      <rPr>
        <sz val="11"/>
        <color theme="1"/>
        <rFont val="Tahoma"/>
        <family val="2"/>
      </rPr>
      <t>ทำตามเงื่อนไขเพื่อให้ติดอันดับ</t>
    </r>
    <r>
      <rPr>
        <sz val="11"/>
        <color theme="1"/>
        <rFont val="微软雅黑"/>
        <charset val="134"/>
      </rPr>
      <t xml:space="preserve">\n\n3. </t>
    </r>
    <r>
      <rPr>
        <sz val="11"/>
        <color theme="1"/>
        <rFont val="Tahoma"/>
        <family val="2"/>
      </rPr>
      <t>เฉพาะอันดับท็อป</t>
    </r>
    <r>
      <rPr>
        <sz val="11"/>
        <color theme="1"/>
        <rFont val="微软雅黑"/>
        <charset val="134"/>
      </rPr>
      <t xml:space="preserve"> 10 </t>
    </r>
    <r>
      <rPr>
        <sz val="11"/>
        <color theme="1"/>
        <rFont val="Tahoma"/>
        <family val="2"/>
      </rPr>
      <t>เท่านั้นที่จะได้รับรางวัล</t>
    </r>
    <r>
      <rPr>
        <sz val="11"/>
        <color theme="1"/>
        <rFont val="微软雅黑"/>
        <charset val="134"/>
      </rPr>
      <t xml:space="preserve">\n\n4. </t>
    </r>
    <r>
      <rPr>
        <sz val="11"/>
        <color theme="1"/>
        <rFont val="Tahoma"/>
        <family val="2"/>
      </rPr>
      <t>รางวัลจะถูกส่งไปยังกล่องจดหมายหลังจากอีเวนต์สิ้นสุดลง</t>
    </r>
    <r>
      <rPr>
        <sz val="11"/>
        <color theme="1"/>
        <rFont val="微软雅黑"/>
        <charset val="134"/>
      </rPr>
      <t xml:space="preserve">\n\n5. </t>
    </r>
    <r>
      <rPr>
        <sz val="11"/>
        <color theme="1"/>
        <rFont val="Tahoma"/>
        <family val="2"/>
      </rPr>
      <t>เครดิตจะหมดไปเมื่ออีเวนต์สิ้นสุดลง</t>
    </r>
  </si>
  <si>
    <t>1. Pendant l’événement de la Chasse au trésor, vous obtenez 1 crédit en accomplissant une mission 4 étoiles ou plus.\n\n2. Remplissez les conditions pour figurer au classement.\n\n3. Seul le top 10 du classement obtiendra des récompenses.\n\n4. Les récompenses seront livrées par e-mail à la fin de l’événement.\n\n5. Les crédits seront effacés à la fermeture de l’événement.</t>
  </si>
  <si>
    <t>1. Во время события поиска сокровищ вы получаете по 1 медали за каждую завершенную миссию с 4 звездами или выше.\n\n2. Выполните все условия, чтобы попасть в список лидеров.\n\n3. Только 10 самых лучших игроков в списке получат награды.\n\n4. Награды будут высланы по игровой почте после окончания события.\n\n5. После окончания события все медали сбрасываются.</t>
  </si>
  <si>
    <t>1. Durante o evento Caça ao Tesouro, obtenha 1 crédito ao concluir uma missão de 4 ou mais estrelas.\n\n2. Satisfaça as condições para entrar na classificação.\n\n3. Somente os 10 Primeiros da Classificação podem ganhar recompensas.\n\n4. As recompensas serão entregues por Mensagens após o evento.\n\n5. Os créditos serão apagados quando o evento terminar.</t>
  </si>
  <si>
    <t>1. Während des Schatzsuche-Events bekommst du 1 Guthaben, wenn du eine Mission mit mindestens 4 Sternen erfüllst.\n\n2. Für die Rangliste musst du Bedingungen erfüllen.\n\n3. Nur die Top 10 der Rangliste bekommen Prämien.\n\n4. Prämien werden nach dem Event per Mail zugestellt.\n\n5. Guthaben wird nach dem Event gelöscht.</t>
  </si>
  <si>
    <t>1. Durante el evento de Búsqueda del tesoro, obtén 1 crédito cuando completes una misión de 4 o más estrellas.\n\n2. Cumple las condiciones para ingresar al ranking.\n\n3. Solo los 10 mejores de la Clasificación pueden obtener recompensas.\n\n4. Las recompensas se enviarán por correo después del evento.\n\n5. Los créditos se borrarán cuando se cierre el evento.</t>
  </si>
  <si>
    <r>
      <rPr>
        <sz val="11"/>
        <color theme="1"/>
        <rFont val="Tahoma"/>
        <family val="2"/>
      </rPr>
      <t>การบริจาคของคุณเต็มแล้ว</t>
    </r>
    <r>
      <rPr>
        <sz val="11"/>
        <color theme="1"/>
        <rFont val="微软雅黑"/>
        <charset val="134"/>
      </rPr>
      <t xml:space="preserve"> </t>
    </r>
    <r>
      <rPr>
        <sz val="11"/>
        <color theme="1"/>
        <rFont val="Tahoma"/>
        <family val="2"/>
      </rPr>
      <t>กรุณารอให้แท่นบูชาเปิดใช้งาน</t>
    </r>
  </si>
  <si>
    <t>Vous avez atteint le maximum de dons. Patientez jusqu’à l’activation de l’Autel.</t>
  </si>
  <si>
    <t>Вы пожертвовали максимальное количество. Подождите, пока будет активирован алтарь.</t>
  </si>
  <si>
    <t>Você atingiu a doação máxima. Aguarde a ativação do Altar.</t>
  </si>
  <si>
    <t>Du hast den maximalen Spendenwert erreicht. Bitte warte, bis der Altar aktiviert wird.</t>
  </si>
  <si>
    <t>Has alcanzado la donación máxima. Espera a que se active el Altar.</t>
  </si>
  <si>
    <r>
      <rPr>
        <sz val="11"/>
        <color theme="1"/>
        <rFont val="Tahoma"/>
        <family val="2"/>
      </rPr>
      <t>คุณต้องการที่จะออกหรือไม่</t>
    </r>
    <r>
      <rPr>
        <sz val="11"/>
        <color theme="1"/>
        <rFont val="微软雅黑"/>
        <charset val="134"/>
      </rPr>
      <t>?</t>
    </r>
  </si>
  <si>
    <t>Voulez-vous quitter ?</t>
  </si>
  <si>
    <t>Желаете покинуть?</t>
  </si>
  <si>
    <t>Deseja sair?</t>
  </si>
  <si>
    <t>Möchtest du aufhören?</t>
  </si>
  <si>
    <t>¿Deseas salir?</t>
  </si>
  <si>
    <r>
      <rPr>
        <sz val="11"/>
        <color theme="1"/>
        <rFont val="Tahoma"/>
        <family val="2"/>
      </rPr>
      <t>ลงชื่อเข้าใช้ไม่สำเร็จ</t>
    </r>
    <r>
      <rPr>
        <sz val="11"/>
        <color theme="1"/>
        <rFont val="微软雅黑"/>
        <charset val="134"/>
      </rPr>
      <t xml:space="preserve"> </t>
    </r>
    <r>
      <rPr>
        <sz val="11"/>
        <color theme="1"/>
        <rFont val="Tahoma"/>
        <family val="2"/>
      </rPr>
      <t>คุณอยากจะลงชื่อเข้าใช้อีกครั้งหรือไม่</t>
    </r>
    <r>
      <rPr>
        <sz val="11"/>
        <color theme="1"/>
        <rFont val="微软雅黑"/>
        <charset val="134"/>
      </rPr>
      <t>?</t>
    </r>
  </si>
  <si>
    <t>Échec de la connexion. Vous reconnecter ?</t>
  </si>
  <si>
    <t>Не удалось войти. Желаете повторить попытку?</t>
  </si>
  <si>
    <t>O início de sessão falhou. Deseja iniciar sessão novamente?</t>
  </si>
  <si>
    <t>Anmeldung fehlgeschlagen. Möchtest du dich wieder anmelden?</t>
  </si>
  <si>
    <t>Error al iniciar sesión. ¿Deseas iniciar sesión de nuevo?</t>
  </si>
  <si>
    <t>เกี่ยวกับแท่นบูชาแห่งห้วงมิติ</t>
  </si>
  <si>
    <t>Au sujet de l’Autel dimensionnel</t>
  </si>
  <si>
    <t>Об алтаре измерений</t>
  </si>
  <si>
    <t>Sobre o Altar Dimensional</t>
  </si>
  <si>
    <t>Über den Dimensions-Altar</t>
  </si>
  <si>
    <t>Acerca del Altar dimensional</t>
  </si>
  <si>
    <r>
      <rPr>
        <sz val="11"/>
        <color theme="1"/>
        <rFont val="微软雅黑"/>
        <charset val="134"/>
      </rPr>
      <t xml:space="preserve">1. </t>
    </r>
    <r>
      <rPr>
        <sz val="11"/>
        <color theme="1"/>
        <rFont val="Tahoma"/>
        <family val="2"/>
      </rPr>
      <t>สมาชิกกิลด์สามารถบริจาคศิลาห้วงมิติได้ทุกวัน</t>
    </r>
    <r>
      <rPr>
        <sz val="11"/>
        <color theme="1"/>
        <rFont val="微软雅黑"/>
        <charset val="134"/>
      </rPr>
      <t xml:space="preserve">\n\n2. </t>
    </r>
    <r>
      <rPr>
        <sz val="11"/>
        <color theme="1"/>
        <rFont val="Tahoma"/>
        <family val="2"/>
      </rPr>
      <t>ประธาน</t>
    </r>
    <r>
      <rPr>
        <sz val="11"/>
        <color theme="1"/>
        <rFont val="微软雅黑"/>
        <charset val="134"/>
      </rPr>
      <t xml:space="preserve">, </t>
    </r>
    <r>
      <rPr>
        <sz val="11"/>
        <color theme="1"/>
        <rFont val="Tahoma"/>
        <family val="2"/>
      </rPr>
      <t>รองประธานหรือเจ้าหน้าที่สามารถเปิดใช้งานแท่นบูชาแห่งห้วงมิติได้หากพลังงานเต็มแล้ว</t>
    </r>
    <r>
      <rPr>
        <sz val="11"/>
        <color theme="1"/>
        <rFont val="微软雅黑"/>
        <charset val="134"/>
      </rPr>
      <t xml:space="preserve">\n\n3. </t>
    </r>
    <r>
      <rPr>
        <sz val="11"/>
        <color theme="1"/>
        <rFont val="Tahoma"/>
        <family val="2"/>
      </rPr>
      <t>มอนสเตอร์แห่งห้วงมิติทรงพลังมากจะถูกอัญเชิญมาเมื่อมีการเปิดแท่นบูชาแห่งห้วงมิติ</t>
    </r>
    <r>
      <rPr>
        <sz val="11"/>
        <color theme="1"/>
        <rFont val="微软雅黑"/>
        <charset val="134"/>
      </rPr>
      <t xml:space="preserve">\n\n4. </t>
    </r>
    <r>
      <rPr>
        <sz val="11"/>
        <color theme="1"/>
        <rFont val="Tahoma"/>
        <family val="2"/>
      </rPr>
      <t>ท้าทายมอนสเตอร์แห่งห้วงมิติเพื่อรับรางวัลมากมาย</t>
    </r>
  </si>
  <si>
    <t>1. Les membres de la guilde peuvent donner des Pierres dimensionnelles chaque jour.\n\n2. Le Président, le Vice-président ou un Directeur peut ouvrir l’Autel dimensionnel quand l’énergie est remplie.\n\n3. De puissants monstres dimensionnels seront invoqués à l’ouverture de l’Autel dimensionnel.\n\n4. Défiez-les pour obtenir d’abondantes récompenses.</t>
  </si>
  <si>
    <t>1. Участники гильдии могут ежедневно жертвовать камни измерений.\n\n2. Глава гильдии, его заместитель или офицеры смогут открыть алтарь измерений, когда энергия заполнится.\n\n3. Когда алтарь откроется, появятся могущественные чудовища измерений.\n\n4. Вступайте в бой с чудовищами измерений и завоевывайте богатые награды.</t>
  </si>
  <si>
    <t>1. Membros da guilda podem doar pedras Dimensionais diariamente.\n\n2. O presidente, o vice-presidente ou o oficial podem abrir o Altar Dimensional quando a energia está cheia.\n\n3. Monstros Dimensionais Poderosos serão invocados quando o Altar Dimensional for aberto.\n\n4. Desafie Monstros Dimensionais para ganhar recompensas fartas.</t>
  </si>
  <si>
    <t>1. Gildenmitglieder können täglich Dimensionssteine spenden.\n\n2. Vorsitzender, Stellvertreter oder Offiziere können den Dimensions-Altar öffnen, wenn die Energie voll aufgeladen ist.\n\n3. Wenn der Dimensions-Altar geöffnet wird, werden mächtige Dimensions-Monster beschworen.\n\n4. Durch Herausfordern von Dimensions-Monstern kannst du reichlich Prämien sammeln.</t>
  </si>
  <si>
    <t>1. Los miembros del gremio pueden donar piedras dimensionales diariamente.\n\n2. El presidente, vicepresidente o funcionario puede abrir el Altar dimensional cuando la energía esté llena.\n\n3. Se convocarán poderosos monstruos dimensionales cuando se abra el altar dimensional.\n\n4. Desafía a los monstruos dimensionales para obtener abundantes recompensas.</t>
  </si>
  <si>
    <t>เกี่ยวกับมอนสเตอร์แห่งห้วงมิติ</t>
  </si>
  <si>
    <t>Au sujet des monstres dimensionnels</t>
  </si>
  <si>
    <t>О чудовищах измерений</t>
  </si>
  <si>
    <t>Sobre o Monstro Dimensional</t>
  </si>
  <si>
    <t>Über Dimensions-Monster</t>
  </si>
  <si>
    <t>Acerca del Monstruo dimensional</t>
  </si>
  <si>
    <r>
      <rPr>
        <sz val="11"/>
        <color theme="1"/>
        <rFont val="微软雅黑"/>
        <charset val="134"/>
      </rPr>
      <t xml:space="preserve">1. </t>
    </r>
    <r>
      <rPr>
        <sz val="11"/>
        <color theme="1"/>
        <rFont val="Tahoma"/>
        <family val="2"/>
      </rPr>
      <t>แท่นบูชาแห่งห้วงมิติจะอัญเชิญมอนสเตอร์แห่งห้วงมิติ</t>
    </r>
    <r>
      <rPr>
        <sz val="11"/>
        <color theme="1"/>
        <rFont val="微软雅黑"/>
        <charset val="134"/>
      </rPr>
      <t xml:space="preserve"> 9 </t>
    </r>
    <r>
      <rPr>
        <sz val="11"/>
        <color theme="1"/>
        <rFont val="Tahoma"/>
        <family val="2"/>
      </rPr>
      <t>ตัวเมื่อเปิดออกแล้ว</t>
    </r>
    <r>
      <rPr>
        <sz val="11"/>
        <color theme="1"/>
        <rFont val="微软雅黑"/>
        <charset val="134"/>
      </rPr>
      <t xml:space="preserve">\n\n2. </t>
    </r>
    <r>
      <rPr>
        <sz val="11"/>
        <color theme="1"/>
        <rFont val="Tahoma"/>
        <family val="2"/>
      </rPr>
      <t>แท่นบูชาจะเปิดเป็นเวลา</t>
    </r>
    <r>
      <rPr>
        <sz val="11"/>
        <color theme="1"/>
        <rFont val="微软雅黑"/>
        <charset val="134"/>
      </rPr>
      <t xml:space="preserve"> 7 </t>
    </r>
    <r>
      <rPr>
        <sz val="11"/>
        <color theme="1"/>
        <rFont val="Tahoma"/>
        <family val="2"/>
      </rPr>
      <t>วันเท่านั้น</t>
    </r>
    <r>
      <rPr>
        <sz val="11"/>
        <color theme="1"/>
        <rFont val="微软雅黑"/>
        <charset val="134"/>
      </rPr>
      <t xml:space="preserve"> </t>
    </r>
    <r>
      <rPr>
        <sz val="11"/>
        <color theme="1"/>
        <rFont val="Tahoma"/>
        <family val="2"/>
      </rPr>
      <t>บริจาคศิลาห้วงมิติเพื่อเปิดมันอีกครั้ง</t>
    </r>
    <r>
      <rPr>
        <sz val="11"/>
        <color theme="1"/>
        <rFont val="微软雅黑"/>
        <charset val="134"/>
      </rPr>
      <t xml:space="preserve">\n\n3. </t>
    </r>
    <r>
      <rPr>
        <sz val="11"/>
        <color theme="1"/>
        <rFont val="Tahoma"/>
        <family val="2"/>
      </rPr>
      <t>สมาชิกกิลด์สามารถท้าทายได้</t>
    </r>
    <r>
      <rPr>
        <sz val="11"/>
        <color theme="1"/>
        <rFont val="微软雅黑"/>
        <charset val="134"/>
      </rPr>
      <t xml:space="preserve"> 5 </t>
    </r>
    <r>
      <rPr>
        <sz val="11"/>
        <color theme="1"/>
        <rFont val="Tahoma"/>
        <family val="2"/>
      </rPr>
      <t>ครั้งต่อวัน</t>
    </r>
    <r>
      <rPr>
        <sz val="11"/>
        <color theme="1"/>
        <rFont val="微软雅黑"/>
        <charset val="134"/>
      </rPr>
      <t xml:space="preserve"> </t>
    </r>
    <r>
      <rPr>
        <sz val="11"/>
        <color theme="1"/>
        <rFont val="Tahoma"/>
        <family val="2"/>
      </rPr>
      <t>การท้าทายครั้งแรกของทุกวันนั้นฟรี</t>
    </r>
    <r>
      <rPr>
        <sz val="11"/>
        <color theme="1"/>
        <rFont val="微软雅黑"/>
        <charset val="134"/>
      </rPr>
      <t xml:space="preserve">\n\n4. </t>
    </r>
    <r>
      <rPr>
        <sz val="11"/>
        <color theme="1"/>
        <rFont val="Tahoma"/>
        <family val="2"/>
      </rPr>
      <t>รับรางวัลสำหรับการเอาชนะมอนสเตอร์แห่งห้วงมิติได้หนึ่งตัว</t>
    </r>
    <r>
      <rPr>
        <sz val="11"/>
        <color theme="1"/>
        <rFont val="微软雅黑"/>
        <charset val="134"/>
      </rPr>
      <t xml:space="preserve">\n\n5. </t>
    </r>
    <r>
      <rPr>
        <sz val="11"/>
        <color theme="1"/>
        <rFont val="Tahoma"/>
        <family val="2"/>
      </rPr>
      <t>เอาชนะมอนสเตอร์แห่งห้วงมิติทั้ง</t>
    </r>
    <r>
      <rPr>
        <sz val="11"/>
        <color theme="1"/>
        <rFont val="微软雅黑"/>
        <charset val="134"/>
      </rPr>
      <t xml:space="preserve"> 9 </t>
    </r>
    <r>
      <rPr>
        <sz val="11"/>
        <color theme="1"/>
        <rFont val="Tahoma"/>
        <family val="2"/>
      </rPr>
      <t>ตัวในรอบนั้นเพื่อเพิ่มเลเวลของแท่นบูชาแห่งห้วงมิติ</t>
    </r>
    <r>
      <rPr>
        <sz val="11"/>
        <color theme="1"/>
        <rFont val="微软雅黑"/>
        <charset val="134"/>
      </rPr>
      <t xml:space="preserve"> 1 </t>
    </r>
    <r>
      <rPr>
        <sz val="11"/>
        <color theme="1"/>
        <rFont val="Tahoma"/>
        <family val="2"/>
      </rPr>
      <t>เลเวล</t>
    </r>
    <r>
      <rPr>
        <sz val="11"/>
        <color theme="1"/>
        <rFont val="微软雅黑"/>
        <charset val="134"/>
      </rPr>
      <t xml:space="preserve"> </t>
    </r>
    <r>
      <rPr>
        <sz val="11"/>
        <color theme="1"/>
        <rFont val="Tahoma"/>
        <family val="2"/>
      </rPr>
      <t>มอสนเตอร์ที่แข็งแกร่งกว่าจะถูกอัญเชิญมาเมื่อมีการเปิดแท่นบูชาครั้งต่อไป</t>
    </r>
    <r>
      <rPr>
        <sz val="11"/>
        <color theme="1"/>
        <rFont val="微软雅黑"/>
        <charset val="134"/>
      </rPr>
      <t xml:space="preserve">\n\n6. </t>
    </r>
    <r>
      <rPr>
        <sz val="11"/>
        <color theme="1"/>
        <rFont val="Tahoma"/>
        <family val="2"/>
      </rPr>
      <t>อย่าลืมรับรางวัลของคุณก่อนที่แท่นบูชาแห่งห้วงมิติจะถูกปิดลง</t>
    </r>
    <r>
      <rPr>
        <sz val="11"/>
        <color theme="1"/>
        <rFont val="微软雅黑"/>
        <charset val="134"/>
      </rPr>
      <t xml:space="preserve"> </t>
    </r>
    <r>
      <rPr>
        <sz val="11"/>
        <color theme="1"/>
        <rFont val="Tahoma"/>
        <family val="2"/>
      </rPr>
      <t>ไม่เช่นนั้นจะถือว่าไม่สามารถขอรับได้อีก</t>
    </r>
  </si>
  <si>
    <t>1. L’Autel dimensionnel invoque 9 monstres dimensionnels à son ouverture.\n\n2. L’Autel reste ouvert pendant 7 jours. Il faudra donner des Pierres dimensionnelles pour l’ouvrir à nouveau.\n\n3. Les membres de la guilde peut lancer 5 défis par jour, le premier était gratuit.\n\n4. Vous récupérez des récompenses à chaque monstre dimensionnel vaincu.\n\n5. Vainquez les 9 monstres dimensionnels en une manche pour augmenter le niveau de l’Autel dimensionnel de 1. Les monstres invoqués à la prochaine ouverture de l’Autel seront plus forts.\n\n6. N’oubliez pas de récupérer vos récompenses avant la fermeture de l’Autel dimensionnel, sinon cela ne sera plus possible.</t>
  </si>
  <si>
    <t>1. При открытии алтаря измерений появляются 9 чудовищ измерений.\n\n2. Алтарь остается открытым в течение 7 дней. Жертвуйте камни измерений, чтобы открыть его вновь.\n\n3. Участники гильдии могут вступать в схватку с чудовищами по 5 раз в день.\n\n4. За каждое поверженное чудовище измерений выдаются награды.\n\n5. Победите все 9 чудовищ измерений за один раунд, чтобы повысить алтарь измерений на 1 уровень, и тогда при следующем открытии алтаря появятся более сильные чудовища.\n\n6. Награды за побежденных чудовищ необходимо забрать до того, как алтарь закроется, иначе вы не сможете их получить.</t>
  </si>
  <si>
    <t>1. O Altar Dimensional invoca 9 Monstros Dimensionais quando aberto.\n\n2. O Altar só fica aberto por 7 dias. Doe Pedras Dimensionais para reabri-lo.\n\n3. Membros da guilda podem desafiar 5 vezes por dia. O primeiro desafio diário é grátis.\n\n4. Resgate recompensas por Monstro Dimensional derrotado.\n\n5. Derrote todos os 9 Monstros Dimensionais em uma rodada para aumentar 1 nível do Altar Dimensional. Monstros mais fortes serão invocados quando o Altar for aberto novamente.\n\n6. Não deixe de resgatar as suas recompensas antes do fechamento do Altar Dimensional; do contrário, não será possível resgatá-las.</t>
  </si>
  <si>
    <t>1. Der Dimensions-Altar beschwört 9 Dimensions-Monster, wenn er offen ist.\n\n2. Der Altar wird nur für 7 Tage geöffnet. Du kannst Dimensionssteine spenden, um ihn wieder zu öffnen.\n\n3. Gildenmitglieder können ihn 5 Mal täglich herausfordern. Die erste Herausforderung eines Tages ist kostenlos.\n\n4. Für jedes besiegte Dimensions-Monster kannst du dir Prämien holen.\n\n5. Wenn du alle 9 Dimensions-Monster in einer Runde besiegt, steigt der Dimensions-Altar um 1 Level. Wenn der Altar nächstes Mal geöffnet wird, werden noch stärkere Monster beschworen.\n\n6. Denk daran, dir deine Prämien zu holen, bevor der Dimensions-Altar wieder schließt, sonst kommst du nicht mehr an sie heran.</t>
  </si>
  <si>
    <t>1. El Altar dimensional convoca a 9 monstruos dimensionales cuando está abierto.\n\n2. El altar solo se abre por 7 días. Dona Piedras dimensionales para volver a abrirlo.\n\n3. Los miembros del gremio pueden desafiar 5 veces al día. El primer desafío diario es gratis.\n\n4. Reclama recompensas por cada Monstruo dimensional derrotado.\n\n5. Derrota a los 9 monstruos dimensionales en una ronda para aumentar el nivel del Altar de 1 dimensión. Los monstruos más fuertes serán convocados cuando el Altar se abra la próxima vez.\n\n6. No olvides reclamar tus recompensas antes de que cierre el Altar dimensional; de lo contrario, no podrás reclamarlas.</t>
  </si>
  <si>
    <t>คุณได้เข้าร่วมกิลด์แล้ว</t>
  </si>
  <si>
    <t>Vous avez rejoint une guilde.</t>
  </si>
  <si>
    <t>Вы вступили в гильдию.</t>
  </si>
  <si>
    <t>Você entrou em uma guilda.</t>
  </si>
  <si>
    <t>Du bist einer Gilde beigetreten.</t>
  </si>
  <si>
    <t>Te has unido a un gremio.</t>
  </si>
  <si>
    <t>สมัครทั้งหมด</t>
  </si>
  <si>
    <t>Postuler à tous</t>
  </si>
  <si>
    <t>Подать заявку во все</t>
  </si>
  <si>
    <t>Aplicar a Tudo</t>
  </si>
  <si>
    <t>Bei allen bewerben</t>
  </si>
  <si>
    <t>Solicitar a todo</t>
  </si>
  <si>
    <t>ยอมรับทั้งหมด</t>
  </si>
  <si>
    <t>Tout accepter</t>
  </si>
  <si>
    <t>Принять все</t>
  </si>
  <si>
    <t>Aceitar Tudo</t>
  </si>
  <si>
    <t>Alle annehmen</t>
  </si>
  <si>
    <t>Aceptar todo</t>
  </si>
  <si>
    <t>เพิ่มเพื่อนแล้ว</t>
  </si>
  <si>
    <t>Ami ajouté</t>
  </si>
  <si>
    <t>Друг добавлен</t>
  </si>
  <si>
    <t>Amigo Adicionado</t>
  </si>
  <si>
    <t>Freund hinzugefügt</t>
  </si>
  <si>
    <t>Amigo agregado</t>
  </si>
  <si>
    <t>Cost</t>
  </si>
  <si>
    <t>ค่าใช้จ่าย</t>
  </si>
  <si>
    <t>Coût</t>
  </si>
  <si>
    <t>Стоимость</t>
  </si>
  <si>
    <t>Custo</t>
  </si>
  <si>
    <t>Kosten</t>
  </si>
  <si>
    <t>Costo</t>
  </si>
  <si>
    <t>Consume diamond or Hero Scroll to summon heroes in Tavern. Promote your heroes for better stats.</t>
  </si>
  <si>
    <t>英雄酒馆可通过钻石或英雄卷轴召唤英雄，通过进阶升级可让英雄获得属性加成。</t>
  </si>
  <si>
    <r>
      <rPr>
        <sz val="11"/>
        <color theme="1"/>
        <rFont val="Tahoma"/>
        <family val="2"/>
      </rPr>
      <t>ใช้เพชรหรือคำภีร์วีรบุรุษเพื่ออัญเชิญวีรบุรุษในโรงเตี๊ยม</t>
    </r>
    <r>
      <rPr>
        <sz val="11"/>
        <color theme="1"/>
        <rFont val="微软雅黑"/>
        <charset val="134"/>
      </rPr>
      <t xml:space="preserve"> </t>
    </r>
    <r>
      <rPr>
        <sz val="11"/>
        <color theme="1"/>
        <rFont val="Tahoma"/>
        <family val="2"/>
      </rPr>
      <t>เลื่อนตำแหน่งวีรบุรุษของคุณเพื่อสเตตที่ดีกว่า</t>
    </r>
  </si>
  <si>
    <t>Consommez un Diamant ou un Parchemin de héros pour invoquer des héros à la Taverne. Promouvez vos héros pour leur donner de meilleures stats.</t>
  </si>
  <si>
    <t>Используйте алмазы или свиток героя, чтобы призвать героев в таверне. Продвигайте героев, чтобы усиливать их параметры.</t>
  </si>
  <si>
    <t>Consuma diamante ou Pergaminho de Herói para invocar heróis na Taverna. Promova os seus heróis para estatísticas melhores.</t>
  </si>
  <si>
    <t>Zur Beschwörung von Helden in der Taverne kannst du Diamanten oder Helden-Schriftrollen verbrauchen. Befördere deine Helden, damit sie bessere Werte bekommen.</t>
  </si>
  <si>
    <t>Consume diamantes o Pergaminos del héroe para convocar héroes en la Taberna. Promueve a tus héroes para obtener mejores estadísticas.</t>
  </si>
  <si>
    <t>Consume material equipment in Blacksmith to forge a piece of better equipment with enhanced stats and set effect.</t>
  </si>
  <si>
    <t>锻造屋可将低级装备升级为高级装备，高级装备可获得套装属性和英雄战力加成。</t>
  </si>
  <si>
    <r>
      <rPr>
        <sz val="11"/>
        <color theme="1"/>
        <rFont val="Tahoma"/>
        <family val="2"/>
      </rPr>
      <t>ใช้วัตุดิบของอุปกรณ์กับช่างตีเหล็กเพื่อหลอมอุปกรณ์ที่ดีกว่า</t>
    </r>
    <r>
      <rPr>
        <sz val="11"/>
        <color theme="1"/>
        <rFont val="微软雅黑"/>
        <charset val="134"/>
      </rPr>
      <t xml:space="preserve"> </t>
    </r>
    <r>
      <rPr>
        <sz val="11"/>
        <color theme="1"/>
        <rFont val="Tahoma"/>
        <family val="2"/>
      </rPr>
      <t>ซึ่งมีสเตตและเซ็ตเอฟเฟกต์ที่ยกระดับแล้ว</t>
    </r>
  </si>
  <si>
    <t>Consommez de l’équipement matériau au Forgeron pour forger un meilleur équipement ayant des stats améliorées et un effet d’ensemble.</t>
  </si>
  <si>
    <t>Соединяйте предметы снаряжения в кузне, чтобы получать снаряжение более высокого качества с улучшенными параметрами и эффектами комплектов.</t>
  </si>
  <si>
    <t>Consuma equipamento de material no Ferreiro para forjar um equipamento melhor com estatísticas e efeito de conjunto aprimorados.</t>
  </si>
  <si>
    <t>Beim Schmied kannst du durch Verbrauch von Material-Ausrüstung einen besseren Ausrüstungsgegenstand mit besseren Werten und Set-Effekten schmieden.</t>
  </si>
  <si>
    <t>Consume equipo material en la Herrería para forjar una pieza de equipo mejor con estadísticas mejoradas y conjunto de efecto.</t>
  </si>
  <si>
    <t>Challenge bosses in Dungeon to gain coins and Spirit Crystal.</t>
  </si>
  <si>
    <t>地牢可通过挑战地牢中的boss，获得英雄升级升星的材料。</t>
  </si>
  <si>
    <t>ท้าทายบอสในดันเจี้ยนเพื่อรับเหรียญและคริสตัลจิตวิญญาณ</t>
  </si>
  <si>
    <t>Défiez des boss dans le Donjon pour obtenir des pièces et un Cristal spirituel.</t>
  </si>
  <si>
    <t>Сражайтесь с боссами в темнице, чтобы получать монеты и кристаллы духа.</t>
  </si>
  <si>
    <t>Desafie chefes na Masmorra para ganhar moedas e Cristal do Espírito.</t>
  </si>
  <si>
    <t>Fordere Bosse im Verlies heraus, um Münzen und Geistkristall zu sammeln.</t>
  </si>
  <si>
    <t>Desafía a los jefes en el Calabozo para ganar monedas y un Cristal espiritual.</t>
  </si>
  <si>
    <t>Challenge players in Regular Arena to gain scores. The higher the score, the better the rewards. Get bountiful items and avatars!</t>
  </si>
  <si>
    <t>积分竞技场可通过挑战不同玩家获得积分，积分越高奖励越好，可获得头像及其奖励物品。</t>
  </si>
  <si>
    <r>
      <rPr>
        <sz val="11"/>
        <color theme="1"/>
        <rFont val="Tahoma"/>
        <family val="2"/>
      </rPr>
      <t>ท้าทายผู้เล่นในสนามประลองธรรมดาเพื่อรับคะแนน</t>
    </r>
    <r>
      <rPr>
        <sz val="11"/>
        <color theme="1"/>
        <rFont val="微软雅黑"/>
        <charset val="134"/>
      </rPr>
      <t xml:space="preserve"> </t>
    </r>
    <r>
      <rPr>
        <sz val="11"/>
        <color theme="1"/>
        <rFont val="Tahoma"/>
        <family val="2"/>
      </rPr>
      <t>ยิ่งคะแนนสูงเท่าไหร่</t>
    </r>
    <r>
      <rPr>
        <sz val="11"/>
        <color theme="1"/>
        <rFont val="微软雅黑"/>
        <charset val="134"/>
      </rPr>
      <t xml:space="preserve"> </t>
    </r>
    <r>
      <rPr>
        <sz val="11"/>
        <color theme="1"/>
        <rFont val="Tahoma"/>
        <family val="2"/>
      </rPr>
      <t>รางวัลก็จะยิ่งดีขึ้นเท่านั้น</t>
    </r>
    <r>
      <rPr>
        <sz val="11"/>
        <color theme="1"/>
        <rFont val="微软雅黑"/>
        <charset val="134"/>
      </rPr>
      <t xml:space="preserve"> </t>
    </r>
    <r>
      <rPr>
        <sz val="11"/>
        <color theme="1"/>
        <rFont val="Tahoma"/>
        <family val="2"/>
      </rPr>
      <t>รับไอเท็มและอวตาร์มากมาย</t>
    </r>
    <r>
      <rPr>
        <sz val="11"/>
        <color theme="1"/>
        <rFont val="微软雅黑"/>
        <charset val="134"/>
      </rPr>
      <t>!</t>
    </r>
  </si>
  <si>
    <t>Défiez des joueurs dans l’Arène normale pour gagner des points. Plus vous en obtenez, meilleures sont les récompenses. Obtenez de nombreux objets et avatars !</t>
  </si>
  <si>
    <t>Сражайтесь с другими игроками на обычной арене, чтобы зарабатывать очки. Чем больше очков, тем лучше награды. Заслужите множество предметов и новые аватары!</t>
  </si>
  <si>
    <t>Desafie jogadores na Arena Regular para ganhar pontos. Quanto maior o placar, melhores as recompensas. Ganhe itens e avatares fartos!</t>
  </si>
  <si>
    <t>Um Punkte zu sammeln, kannst du Spieler in der Regulären Arena herausfordern. Je höher die Punktzahl, desto besser die Prämien. Sichere dir jede Menge Gegenstände und Avatare!</t>
  </si>
  <si>
    <t>Desafía a los jugadores en la Arena regular para ganar puntos. Cuanto mayor sea la puntuación, mejores serán las recompensas. ¡Obtén abundantes objetos y avatares!</t>
  </si>
  <si>
    <t>Upgrade heroes in Magic Tower to enhance their stats and skills.</t>
  </si>
  <si>
    <t>升星塔可通过对英雄升星获得英雄技能属性加成。</t>
  </si>
  <si>
    <t>อัปเกรดวีรบุรุษในหอคอยเวทมนตร์เพื่อยกระดับของสเตตและทักษะของพวกเขา</t>
  </si>
  <si>
    <t>Améliorez les héros à la Tour magique pour améliorer leurs stats et leurs compétences.</t>
  </si>
  <si>
    <t>Улучшайте героев в волшебной башне, чтобы усиливать их параметры и навыки.</t>
  </si>
  <si>
    <t>Melhore heróis na Torre Mágica para aprimorar estatísticas e habilidades.</t>
  </si>
  <si>
    <t>Verbessere Helden im Magischen Turm, um ihre Werte und Fertigkeiten zu verstärken.</t>
  </si>
  <si>
    <t>Actualiza los héroes de la Torre mágica para mejorar sus estadísticas y habilidades.</t>
  </si>
  <si>
    <t>Players will be recorded on Leaderboards and gain rewards based on their progress and ranking.</t>
  </si>
  <si>
    <t>排行榜对通关玩家进行记录，排名根据名次获得奖励。</t>
  </si>
  <si>
    <t>ผู้เล่นจะถูกบันทึกลงในบอร์ดผู้นำและรับรางวัลโดยอิงจากความคืบหน้าและอันดับของพวกเขา</t>
  </si>
  <si>
    <t>Les joueurs seront enregistrés au Classement et remporteront des récompenses en fonction de leur progression et de leur place au classement.</t>
  </si>
  <si>
    <t>Результаты игроков фиксируются в таблице лидеров. Игроки получают награды в соответствии с достигнутым прогрессом и рангом.</t>
  </si>
  <si>
    <t>As jogadas serão registradas nos Quadros de Líderes e ganharão recompensas com base no progresso e na classificação.</t>
  </si>
  <si>
    <t>Die Spiele werden in Bestenlisten verzeichnet, und je nach Fortschritt und Rang werden Prämien vergeben.</t>
  </si>
  <si>
    <t>Los juegos se registrarán en la Tabla de clasificación, y se obtendrán recompensas con base en el progreso y la clasificación.</t>
  </si>
  <si>
    <t>Line up your team to challenge trials and obtain rewards.</t>
  </si>
  <si>
    <t>试炼可通过排兵布阵进行试炼挑战以获得奖励。</t>
  </si>
  <si>
    <t>จัดทีมของคุณเพื่อท้าทายบททดสอบและรับรางวัล</t>
  </si>
  <si>
    <t>Formez votre équipe pour défier les épreuves et obtenir des récompenses.</t>
  </si>
  <si>
    <t>Выставьте свою команду для прохождения испытаний и заслужите награды</t>
  </si>
  <si>
    <t>Alinhe a sua equipe para desafiar testes e obter recompensas.</t>
  </si>
  <si>
    <t>Mach deine Teamaufstellung, um Prüfungen herauszufordern und Prämien zu erhalten.</t>
  </si>
  <si>
    <t>Alinea tu equipo para desafiar las pruebas y obtener recompensas.</t>
  </si>
  <si>
    <t>Assemble teammates in your guild to defeat dimensional monsters together and carve up loots!</t>
  </si>
  <si>
    <t>公会可通过组队讨伐魔物获得奖励，进行抽奖。</t>
  </si>
  <si>
    <r>
      <rPr>
        <sz val="11"/>
        <color theme="1"/>
        <rFont val="Tahoma"/>
        <family val="2"/>
      </rPr>
      <t>รวมทีมในกิลด์ของคุณเพื่อเอาชนะมอนสเตอร์แห่งห้วงมิติด้วยกันและรับเสบียงมากมาย</t>
    </r>
    <r>
      <rPr>
        <sz val="11"/>
        <color theme="1"/>
        <rFont val="微软雅黑"/>
        <charset val="134"/>
      </rPr>
      <t>!</t>
    </r>
  </si>
  <si>
    <t>Assemblez des coéquipiers dans votre guilde pour vaincre des monstres dimensionnels ensemble et accumuler du butin !</t>
  </si>
  <si>
    <t>Соберите товарищей по гильдии, чтобы вместе победить чудовищ из других измерений и набрать добычу!</t>
  </si>
  <si>
    <t>Reúna colegas de equipe na sua guilda para derrotar monstros dimensionais juntos e obter espólios!</t>
  </si>
  <si>
    <t>Sammle Teamkollegen in deiner Gilde, dann könnt ihr gemeinsam Dimensionsmonster besiegen und die Beute aufteilen!</t>
  </si>
  <si>
    <t>¡Ensambla compañeros de equipo en tu gremio para derrotar a monstruos dimensionales y hacerte con tu parte de los botines!</t>
  </si>
  <si>
    <t>Upgrade pets to enhance their skills.</t>
  </si>
  <si>
    <t>获得宠物后通过升级进阶可获得宠物技能加成。</t>
  </si>
  <si>
    <t>อัปเกรดสัตว์เลี้ยงเพื่อยกระดับทักษะของพวกมัน</t>
  </si>
  <si>
    <t>Améliorez les familiers pour améliorer leurs compétences</t>
  </si>
  <si>
    <t>Улучшайте питомцев, чтобы усиливать их навыки.</t>
  </si>
  <si>
    <t>Melhore mascotes para aprimorar as habilidades delas.</t>
  </si>
  <si>
    <t>Verbessere Haustiere, um ihre Fertigkeiten zu verstärken.</t>
  </si>
  <si>
    <t>Actualiza tus mascotas para mejorar su habilidades.</t>
  </si>
  <si>
    <t>Challenge Ancient Dragon to obtain challenge rewards and weekly damage rewards.</t>
  </si>
  <si>
    <t>可通过挑战巨龙获得奖励，按照巨龙伤害进行每周奖励。</t>
  </si>
  <si>
    <t>ท้าทายมังกรโบราณเพื่อรับรางวัลการท้าทายและรางวัลความเสียหายรายสัปดาห์</t>
  </si>
  <si>
    <t>Défiez le Dragon ancien pour gagner des récompenses de défi et des récompenses de dégâts hebdomadaires.</t>
  </si>
  <si>
    <t>Сражайтесь с Древним драконом, чтобы получать награды за сражения и недельные награды на урон.</t>
  </si>
  <si>
    <t>Desafie o Dragão Antigo para obter recompensas de desafio e recompensas de dano semanais.</t>
  </si>
  <si>
    <t>Fordere den Uralten Drachen heraus, um Herausforderungs-Prämien und wöchentliche Schadensprämien zu sammeln.</t>
  </si>
  <si>
    <t>Desafía al Dragón Antiguo para obtener recompensas de desafío y recompensas de daño semanal.</t>
  </si>
  <si>
    <t>Challenge Land of Mystery to obtain Forge Stones and Soul Shards.</t>
  </si>
  <si>
    <t>普通秘境可通过挑战获得铠甲升星材料，英雄升级材料。</t>
  </si>
  <si>
    <t>ท้าทายดินแดนแห่งปริศนาเพื่อรับศิลาหลอมและเสี้ยววิญญาณ</t>
  </si>
  <si>
    <t>Défiez la Terre des mystères pour obtenir des Pierres de forge et des Fragments d’âme.</t>
  </si>
  <si>
    <t>Сражайтесь в Земле тайн, чтобы добывать камни ковки и фрагменты души.</t>
  </si>
  <si>
    <t>Desafie a Terra do Mistério para obter Pedras de Forja e Fragmentos de Alma.</t>
  </si>
  <si>
    <t>Fordere das Land des Mysteriums heraus, um Schmiedesteine und Seelensplitter zu erhalten.</t>
  </si>
  <si>
    <t>Desafía a la Tierra del Misterio para obtener Piedras de forja y Fragmentos de alma.</t>
  </si>
  <si>
    <t>Activate Knight Armor for better stats bonus.</t>
  </si>
  <si>
    <t>骑士通过铠甲升级获得战力加成。</t>
  </si>
  <si>
    <t>เปิดใช้ชุดเกราะอัศวินเพื่อรับโบนัสสเตตที่ดีขึ้น</t>
  </si>
  <si>
    <t>Activez l’armure de chevalier pour un meilleur bonus de stats</t>
  </si>
  <si>
    <t>Активируйте броню рыцаря, чтобы получить более сильные бонусы к параметрам.</t>
  </si>
  <si>
    <t>Ative a Armadura de Cavaleiro para obter um bônus de estatísticas melhor.</t>
  </si>
  <si>
    <t>Aktiviere die Ritterrüstung für einen besseren Wertebonus.</t>
  </si>
  <si>
    <t>Activa la Armadura de caballero para obtener mejores bonificaciones de estado.</t>
  </si>
  <si>
    <t>UI_LadderPvPContent</t>
  </si>
  <si>
    <t>Challenge guards or players in Tournament for bountiful rewards.</t>
  </si>
  <si>
    <t>天梯竞技场可通过挑战守卫或玩家获得丰厚奖励。</t>
  </si>
  <si>
    <t>ท้าทายยามรักษาการณ์หรือผู้เล่นในทัวร์นาเมนต์เพื่อรางวัลมากมาย</t>
  </si>
  <si>
    <t>Défiez des gardes ou des joueurs dans le Tournoi pour gagner beaucoup de récompenses.</t>
  </si>
  <si>
    <t>Сражайтесь со стражами или другими игроками в турнире, чтобы заслужить богатые награды.</t>
  </si>
  <si>
    <t>Desafie guardas ou jogadores no Torneio para obter recompensas fartas.</t>
  </si>
  <si>
    <t>Fordere Wachen oder Spieler im Turnier heraus, um reichlich Prämien zu sammeln.</t>
  </si>
  <si>
    <t>Desafía a los guardias o a los jugadores en el Torneo para obtener generosas recompensas.</t>
  </si>
  <si>
    <t>Slot heroes in Hero Academy to get a temporarily level boost.</t>
  </si>
  <si>
    <t>英雄学院可对其他英雄进行等级复制。</t>
  </si>
  <si>
    <t>เก็บวีรบุรุษในวิทยาลัยวีรบุรุษเพื่อเร่งเลเวลชั่วคราว</t>
  </si>
  <si>
    <t>Les héros des emplacements de l’Académie des héros obtiennent un bonus de niveau temporaire.</t>
  </si>
  <si>
    <t>Зачисляйте героев в академию героев, чтобы временно повышать их уровень.</t>
  </si>
  <si>
    <t>Coloque heróis em espaços na Academia de Heróis para obter um impulsionamento de nível temporário.</t>
  </si>
  <si>
    <t>Setze Helden in der Helden-Akademie ein, um eine vorübergehende Levelsteigerung zu erzielen.</t>
  </si>
  <si>
    <t>Coloca a los héroes en la Academia de héroes para obtener un aumento temporal de nivel.</t>
  </si>
  <si>
    <t>View the info of all heroes in Hero Archive. Obtain a new hero to activate their archive. Upgrade heroes to increase their Archive level caps to boost your team stats.</t>
  </si>
  <si>
    <t>英雄图鉴可查看游戏内的全部英雄；获得新英雄可激活图鉴属性，英雄升星可提升图鉴属性，图鉴属性可提高全体英雄战力。</t>
  </si>
  <si>
    <r>
      <rPr>
        <sz val="11"/>
        <color theme="1"/>
        <rFont val="Tahoma"/>
        <family val="2"/>
      </rPr>
      <t>ดูข้อมูลของวีรบุรุษทั้งหมดในแฟ้มเก็บวีรบุรุษ</t>
    </r>
    <r>
      <rPr>
        <sz val="11"/>
        <color theme="1"/>
        <rFont val="微软雅黑"/>
        <charset val="134"/>
      </rPr>
      <t xml:space="preserve"> </t>
    </r>
    <r>
      <rPr>
        <sz val="11"/>
        <color theme="1"/>
        <rFont val="Tahoma"/>
        <family val="2"/>
      </rPr>
      <t>เมื่อรับวีรบุรุษมาใหม่ก็จะเปิดแฟ้มข้อมูลของพวกเขาขึ้น</t>
    </r>
    <r>
      <rPr>
        <sz val="11"/>
        <color theme="1"/>
        <rFont val="微软雅黑"/>
        <charset val="134"/>
      </rPr>
      <t xml:space="preserve"> </t>
    </r>
    <r>
      <rPr>
        <sz val="11"/>
        <color theme="1"/>
        <rFont val="Tahoma"/>
        <family val="2"/>
      </rPr>
      <t>อัปเกรดวีรบุรุษเพื่อเพิ่มระดับแฟ้มข้อมูลเพื่อเร่งสเตตของทีมของคุณ</t>
    </r>
  </si>
  <si>
    <t>Consultez les infos de tous les héros dans l’Archive des héros. Obtenez un nouveau héros pour obtenir son Archive. Améliorez les héros pour augmenter la limite de niveau de leur Archive pour augmenter les stats de votre équipe.</t>
  </si>
  <si>
    <t>Просматривайте сведения обо всех героях в архиве героев. Получите нового героя, чтобы активировать его собственный архив. Улучшайте героев, чтобы повышать лимит уровня их личных архивов и усиливать параметры своей команды.</t>
  </si>
  <si>
    <t>Veja as informações de todos os heróis no Arquivo do Herói. Obtenha um novo herói para ativar o respectivo arquivo. Melhore heróis para aumentar os respectivos limites de nível de Arquivo e, assim, impulsionar as estatísticas da sua equipe.</t>
  </si>
  <si>
    <t>Im Helden-Archiv kannst du dir Informationen zu allen Helden ansehen. Beim Erwerb eines neuen Helden wird dessen Archiv aktiviert. Verbessere Helden, um ihre Archivlevel-Obergrenze zu erhöhen und damit deine Teamwerte zu steigern.</t>
  </si>
  <si>
    <t>Ver la información de todos los héroes en Archivo del héroe. Obtén un nuevo héroe para activar tu archivo. Actualiza héroes para aumentar tus límites de nivel de archivo y mejorar las estadísticas de tu equipo.</t>
  </si>
  <si>
    <t>Dispatch heroes to complete missions in Treasure Hunt and obtain rewards.</t>
  </si>
  <si>
    <t>英雄寻宝可获得不同奖励物品。</t>
  </si>
  <si>
    <t>ส่งวีรบุรุษออกไปสำเร็จภารกิจในการล่าขุมทรัพย์เพื่อรับรางวัล</t>
  </si>
  <si>
    <t>Envoyez des héros accomplir des missions à la Chasse au trésor pour obtenir des récompenses.</t>
  </si>
  <si>
    <t>Отправляйте героев на выполнение миссий в поиске сокровищ. Они принесут вам добычу.</t>
  </si>
  <si>
    <t>Envie heróis para concluir missões na Caça ao Tesouro e obter recompensas.</t>
  </si>
  <si>
    <t>Entsende Helden, die Missionen in der Schatzsuche erfüllen und Prämien erhalten.</t>
  </si>
  <si>
    <t>Envía héroes para completar misiones en la Búsqueda del tesoro y obtener recompensas.</t>
  </si>
  <si>
    <t>Clear challenges of different maps in Land of Elements to gain Artifact Shards and other rewards.</t>
  </si>
  <si>
    <t>元素秘境可通过挑战不同属性的关卡，获得神器碎片与丰厚奖励。</t>
  </si>
  <si>
    <r>
      <rPr>
        <sz val="11"/>
        <color theme="1"/>
        <rFont val="Tahoma"/>
        <family val="2"/>
      </rPr>
      <t>ผ่านการท้าทายในแผนที่ต่างๆ</t>
    </r>
    <r>
      <rPr>
        <sz val="11"/>
        <color theme="1"/>
        <rFont val="微软雅黑"/>
        <charset val="134"/>
      </rPr>
      <t xml:space="preserve"> </t>
    </r>
    <r>
      <rPr>
        <sz val="11"/>
        <color theme="1"/>
        <rFont val="Tahoma"/>
        <family val="2"/>
      </rPr>
      <t>ในดินแดนแห่งธาตุเพื่อรับเสี้ยวสิ่งประดิษฐ์และรางวัลอื่นๆ</t>
    </r>
  </si>
  <si>
    <t>Accomplissez les défis sur différentes cartes dans la Terre des éléments pour gagner des fragments d’artefact et d’autres récompenses.</t>
  </si>
  <si>
    <t>Проходите схватки на различных картах в Землях стихий, чтобы добыть фрагменты артефактов и другие награды.</t>
  </si>
  <si>
    <t>Conclua desafios de diferentes mapas na Terra dos Elementos para obter Fragmentos de Artefato e outras recompensas.</t>
  </si>
  <si>
    <t>Erledige Herausforderungen auf verschiedenen Karten im Land der Elemente, um Artefakt-Splitter und andere Prämien zu sammeln.</t>
  </si>
  <si>
    <t>Supera los desafíos de diferentes mapas en la Tierra de los Elementos para ganar Fragmentos de artefactos y otras recompensas.</t>
  </si>
  <si>
    <t>Challenge opponents in the cross-server matchmaking Senior Arena to prove yourself and gain bountiful rewards.</t>
  </si>
  <si>
    <t>可以通过高阶竞技场与其它服务器的选手进行PK,检验自己实力的同时，获得丰厚奖励。</t>
  </si>
  <si>
    <t>ท้าทายคู่ต่อสู้ในการจับคู่สนามประลองรุ่นใหญ่ข้ามเซิร์ฟเวอร์เพื่อพิสูจน์ตนเองและรับรางวัลมากมาย</t>
  </si>
  <si>
    <t>Défiez des adversaires à l’association interserveur de l’Arène senior pour prouver votre valeur et remporter d’abondantes récompenses.</t>
  </si>
  <si>
    <t>Сражайтесь с противниками на межсерверной большой арене, докажите свою силу и заслужите богатые награды.</t>
  </si>
  <si>
    <t>Desafie oponentes na Arena Superior de criação de partidas entre servidores para provar o seu valor e ganhar recompensas fartas.</t>
  </si>
  <si>
    <t>Fordere in der serverübergreifenden Matchmaking-Senior-Arena Gegner heraus, um dich zu bewähren und reichlich Prämien zu sammeln.</t>
  </si>
  <si>
    <t>Desafía a tus oponentes en la Arena sénior de emparejamiento entre servidores para demostrar tu valía y obtener abundantes recompensas.</t>
  </si>
  <si>
    <t>ท้าทายบอสอัตโนมัติ</t>
  </si>
  <si>
    <t>Défi automatique du boss</t>
  </si>
  <si>
    <t>Автосхватка с боссом</t>
  </si>
  <si>
    <t>Desafiar Chefe Automaticamente</t>
  </si>
  <si>
    <t>Auto-Boss-Herausforderung</t>
  </si>
  <si>
    <t>Desafiar automáticamente al Jefe</t>
  </si>
  <si>
    <r>
      <rPr>
        <sz val="11"/>
        <color theme="1"/>
        <rFont val="Tahoma"/>
        <family val="2"/>
      </rPr>
      <t>กำลังท้าทายบอสอัตโนมัติในอีก</t>
    </r>
    <r>
      <rPr>
        <sz val="11"/>
        <color theme="1"/>
        <rFont val="微软雅黑"/>
        <charset val="134"/>
      </rPr>
      <t xml:space="preserve"> {0} </t>
    </r>
    <r>
      <rPr>
        <sz val="11"/>
        <color theme="1"/>
        <rFont val="Tahoma"/>
        <family val="2"/>
      </rPr>
      <t>วินาที</t>
    </r>
  </si>
  <si>
    <t>Défi automatique du boss dans {0} secondes.</t>
  </si>
  <si>
    <t>Автосхватка с боссом через {0} сек.</t>
  </si>
  <si>
    <t>Desafie o chefe automaticamente em {0} s.</t>
  </si>
  <si>
    <t>Boss wird in {0} Sek. automatisch herausgefordert.</t>
  </si>
  <si>
    <t>Desafiar automáticamente en {0} segundos.</t>
  </si>
  <si>
    <t>ซื้อบัตรถาวรเพื่อปลดล็อก</t>
  </si>
  <si>
    <t>Acheter une carte permanente pour déverrouiller.</t>
  </si>
  <si>
    <t>Купите вечную карточку, чтобы это открыть.</t>
  </si>
  <si>
    <t>Compre um Cartão Permanente para desbloquear.</t>
  </si>
  <si>
    <t>Zum Freischalten musst du die Permanente Karte kaufen.</t>
  </si>
  <si>
    <t>Adquiere una Tarjeta permanente para desbloquear.</t>
  </si>
  <si>
    <r>
      <rPr>
        <sz val="11"/>
        <color theme="1"/>
        <rFont val="Tahoma"/>
        <family val="2"/>
      </rPr>
      <t>กำลังท้าทายบอสอัตโนมัติ</t>
    </r>
    <r>
      <rPr>
        <sz val="11"/>
        <color theme="1"/>
        <rFont val="微软雅黑"/>
        <charset val="134"/>
      </rPr>
      <t>...</t>
    </r>
  </si>
  <si>
    <t>Défi automatique du boss...</t>
  </si>
  <si>
    <t>Идет автосхватка с боссом...</t>
  </si>
  <si>
    <t>Desafiando Chefe Automaticamente...</t>
  </si>
  <si>
    <t>Was wird automatisch herausgefordert …</t>
  </si>
  <si>
    <t>Desafiando automáticamente al Jefe...</t>
  </si>
  <si>
    <t>UI_LifeLong_Title</t>
  </si>
  <si>
    <t>บัตรถาวร</t>
  </si>
  <si>
    <t>Carte permanente</t>
  </si>
  <si>
    <t>Вечная карточка</t>
  </si>
  <si>
    <t>Cartão Permanente</t>
  </si>
  <si>
    <t>Permanente Karte</t>
  </si>
  <si>
    <t>Tarjeta permanente</t>
  </si>
  <si>
    <r>
      <rPr>
        <sz val="11"/>
        <color theme="1"/>
        <rFont val="Tahoma"/>
        <family val="2"/>
      </rPr>
      <t>ซื้อเพื่อรับรางวัลและสิทธิพิเศษอย่างถาวรได้เลย</t>
    </r>
    <r>
      <rPr>
        <sz val="11"/>
        <color theme="1"/>
        <rFont val="微软雅黑"/>
        <charset val="134"/>
      </rPr>
      <t>!</t>
    </r>
  </si>
  <si>
    <t>Achetez pour obtenir des récompenses et des avantages permanents immédiatement !</t>
  </si>
  <si>
    <t>Купите, чтобы получить вечные награды и привилегии уже сейчас!</t>
  </si>
  <si>
    <t>Compre para obter recompensas e privilégios permanentes agora!</t>
  </si>
  <si>
    <t>Jetzt kaufen, um Prämien und permanente Privilegien zu erhalten!</t>
  </si>
  <si>
    <t>¡Compra para obtener recompensas y privilegios permanentes ahora!</t>
  </si>
  <si>
    <r>
      <rPr>
        <sz val="11"/>
        <color theme="1"/>
        <rFont val="Tahoma"/>
        <family val="2"/>
      </rPr>
      <t>เพิ่มเวลาในการรับของตอนต่อสู้แบบอัตโนมัติแบบเต็มอัตราเป็นเวลา</t>
    </r>
    <r>
      <rPr>
        <sz val="11"/>
        <color theme="1"/>
        <rFont val="微软雅黑"/>
        <charset val="134"/>
      </rPr>
      <t xml:space="preserve"> &lt;color=#E7F63C&gt;{0}&lt;/color&gt; </t>
    </r>
    <r>
      <rPr>
        <sz val="11"/>
        <color theme="1"/>
        <rFont val="Tahoma"/>
        <family val="2"/>
      </rPr>
      <t>ชั่วโมง</t>
    </r>
  </si>
  <si>
    <t>Augmente la durée pour gagner des butins de combat auto au taux maximum à &lt;color=#E7F63C&gt;{0}&lt;/color&gt; heures.</t>
  </si>
  <si>
    <t>Повышает длительность полного сбора добычи за автобой до &lt;color=#E7F63C&gt;{0}&lt;/color&gt; ч.</t>
  </si>
  <si>
    <t>Aumente o tempo para ganhar espólios de batalha automática para &lt;color=#E7F63C&gt;{0}&lt;/color&gt; horas.</t>
  </si>
  <si>
    <t>Erhöht die Zeit, in der man Auto-Kampf-Beute in vollem Umfang erhält, auf &lt;color=#E7F63C&gt;{0}&lt;/color&gt; Stunden.</t>
  </si>
  <si>
    <t>Aumenta el tiempo para ganar botines de batalla automáticos completos a &lt;color=#E7F63C&gt;{0}&lt;/color&gt; horas.</t>
  </si>
  <si>
    <t>Auto challenge bosses during auto battles.</t>
  </si>
  <si>
    <t>主线副本自动打挑战Boss</t>
  </si>
  <si>
    <t>ท้าทายบอสอัตโนมัติระหว่างการต่อสู้แบบอัตโนมัติ</t>
  </si>
  <si>
    <t>Défier automatiquement les boss avec le combat auto.</t>
  </si>
  <si>
    <t>Автоматически сражайтесь с боссами во время автобоя.</t>
  </si>
  <si>
    <t>Desafie chefes automaticamente durante batalhas automáticas.</t>
  </si>
  <si>
    <t>Fordere Bosse in Auto-Kämpfen automatisch heraus.</t>
  </si>
  <si>
    <t>Desafiar automáticamente a los jefes durante las batallas automáticas</t>
  </si>
  <si>
    <t>Auto challenge the next floor in Dungeon.</t>
  </si>
  <si>
    <t>地牢自动挑战下一关</t>
  </si>
  <si>
    <t>ท้าทายอัตโนมัติในด่านต่อไปของดันเจี้ยน</t>
  </si>
  <si>
    <t>Défier automatiquement l’étage suivant du Donjon.</t>
  </si>
  <si>
    <t>Автоматически проходите следующий этаж в темнице.</t>
  </si>
  <si>
    <t>Desafie automaticamente o próximo andar da Masmorra.</t>
  </si>
  <si>
    <t>Fordere die nächste Ebene im Verlies automatisch heraus.</t>
  </si>
  <si>
    <t>Desafiar automáticamente al piso siguiente del Calabozo.</t>
  </si>
  <si>
    <t>ใช้ท่าทักษะชนเผ่าอัตโนมัติ</t>
  </si>
  <si>
    <t>Lancer automatiquement la compétence de clan.</t>
  </si>
  <si>
    <t>Автоматически используйте навык клана.</t>
  </si>
  <si>
    <t>Lance automaticamente a habilidade do clã.</t>
  </si>
  <si>
    <t>Wände die Clan-Fertigkeit automatisch an.</t>
  </si>
  <si>
    <t>Lanzar automáticamente habilidad del clan.</t>
  </si>
  <si>
    <t>เป็นเจ้าของแล้ว</t>
  </si>
  <si>
    <t>Possédé</t>
  </si>
  <si>
    <t>Имеется</t>
  </si>
  <si>
    <t>Possui</t>
  </si>
  <si>
    <t>Eigene</t>
  </si>
  <si>
    <t>Propio</t>
  </si>
  <si>
    <t>ดินแดนแห่งธาตุ</t>
  </si>
  <si>
    <t>Terres des éléments</t>
  </si>
  <si>
    <t>Земли стихий</t>
  </si>
  <si>
    <t>Terra dos Elementos</t>
  </si>
  <si>
    <t>Land der Elemente</t>
  </si>
  <si>
    <t>Tierra de los Elementos</t>
  </si>
  <si>
    <t>ดินแดนแห่งสายน้ำ</t>
  </si>
  <si>
    <t>Terre de l’eau</t>
  </si>
  <si>
    <t>Земля воды</t>
  </si>
  <si>
    <t>Terra da Água</t>
  </si>
  <si>
    <t>Land des Wassers</t>
  </si>
  <si>
    <t>Tierra del Agua</t>
  </si>
  <si>
    <t>ดินแดนแห่งเพลิง</t>
  </si>
  <si>
    <t>Terre du feu</t>
  </si>
  <si>
    <t>Земля огня</t>
  </si>
  <si>
    <t>Terra do Fogo</t>
  </si>
  <si>
    <t>Land des Feuers</t>
  </si>
  <si>
    <t>Tierra del Fuego</t>
  </si>
  <si>
    <t>ดินแดนธรรมชาติ</t>
  </si>
  <si>
    <t>Terre de la nature</t>
  </si>
  <si>
    <t>Земля природы</t>
  </si>
  <si>
    <t>Terra da Natureza</t>
  </si>
  <si>
    <t>Land der Natur</t>
  </si>
  <si>
    <t>Tierra de la Naturaleza</t>
  </si>
  <si>
    <r>
      <rPr>
        <sz val="11"/>
        <color theme="1"/>
        <rFont val="Tahoma"/>
        <family val="2"/>
      </rPr>
      <t>ดินแดนแห่งแสง</t>
    </r>
    <r>
      <rPr>
        <sz val="11"/>
        <color theme="1"/>
        <rFont val="微软雅黑"/>
        <charset val="134"/>
      </rPr>
      <t xml:space="preserve"> &amp; </t>
    </r>
    <r>
      <rPr>
        <sz val="11"/>
        <color theme="1"/>
        <rFont val="Tahoma"/>
        <family val="2"/>
      </rPr>
      <t>ความมืด</t>
    </r>
  </si>
  <si>
    <t>Terre de la lumière et des ténèbres</t>
  </si>
  <si>
    <t>Земля света и тьмы</t>
  </si>
  <si>
    <t>Terra da Luz e da Escuridão</t>
  </si>
  <si>
    <t>Land von Licht und Dunkelheit</t>
  </si>
  <si>
    <t>Tierra de la Luz y de la Oscuridad</t>
  </si>
  <si>
    <r>
      <rPr>
        <sz val="11"/>
        <color theme="1"/>
        <rFont val="微软雅黑"/>
        <charset val="134"/>
      </rPr>
      <t xml:space="preserve">1. </t>
    </r>
    <r>
      <rPr>
        <sz val="11"/>
        <color theme="1"/>
        <rFont val="Tahoma"/>
        <family val="2"/>
      </rPr>
      <t>เปิดใช้ฟังก์ชั่นนี้เพื่อท้าทายบอสในแผนที่ปัจจุบันของคุณโดยอัตโนมัติ</t>
    </r>
    <r>
      <rPr>
        <sz val="11"/>
        <color theme="1"/>
        <rFont val="微软雅黑"/>
        <charset val="134"/>
      </rPr>
      <t xml:space="preserve"> </t>
    </r>
    <r>
      <rPr>
        <sz val="11"/>
        <color theme="1"/>
        <rFont val="Tahoma"/>
        <family val="2"/>
      </rPr>
      <t>หากท้าทายผิดพลาดจะปิดการใช้งานฟังก์ชั่นนี้ลง</t>
    </r>
    <r>
      <rPr>
        <sz val="11"/>
        <color theme="1"/>
        <rFont val="微软雅黑"/>
        <charset val="134"/>
      </rPr>
      <t xml:space="preserve">\n\n2. </t>
    </r>
    <r>
      <rPr>
        <sz val="11"/>
        <color theme="1"/>
        <rFont val="Tahoma"/>
        <family val="2"/>
      </rPr>
      <t>อย่าลืมเปิดใช้งานการท้ายทายอัตโนมัติอีกครั้งเมื่อคุณออกจากเกม</t>
    </r>
    <r>
      <rPr>
        <sz val="11"/>
        <color theme="1"/>
        <rFont val="微软雅黑"/>
        <charset val="134"/>
      </rPr>
      <t xml:space="preserve"> </t>
    </r>
    <r>
      <rPr>
        <sz val="11"/>
        <color theme="1"/>
        <rFont val="Tahoma"/>
        <family val="2"/>
      </rPr>
      <t>หรือเดินหน้าไปยังแผนที่ต่อไป</t>
    </r>
    <r>
      <rPr>
        <sz val="11"/>
        <color theme="1"/>
        <rFont val="微软雅黑"/>
        <charset val="134"/>
      </rPr>
      <t xml:space="preserve"> </t>
    </r>
    <r>
      <rPr>
        <sz val="11"/>
        <color theme="1"/>
        <rFont val="Tahoma"/>
        <family val="2"/>
      </rPr>
      <t>หรืออกจากหน้าการต่อสู้อัตโนมัติ</t>
    </r>
    <r>
      <rPr>
        <sz val="11"/>
        <color theme="1"/>
        <rFont val="微软雅黑"/>
        <charset val="134"/>
      </rPr>
      <t xml:space="preserve">\n\n3. </t>
    </r>
    <r>
      <rPr>
        <sz val="11"/>
        <color theme="1"/>
        <rFont val="Tahoma"/>
        <family val="2"/>
      </rPr>
      <t>คุณสามารถปิดใช้งานมันได้ในหน้าการต่อสู้อัตโนมัติ</t>
    </r>
  </si>
  <si>
    <t>1. Activez cette fonction pour défier automatiquement les boss sur votre carte actuelle. Un défi échoué désactivera cette fonction.\n\n2. N’oubliez pas de réactiver le défi automatique quand vous quittez la partie, que vous passez sur une autre carte, ou que vous quittez la page du combat auto.\n\n3. Vous pouvez le désactiver sur la page du combat auto.</t>
  </si>
  <si>
    <t>1. Включите эту функцию, чтобы автоматически сразиться со всеми боссами на текущей карте. Если вы проиграете схватку, функция будет отключена.\n\n2. Не забудьте вновь включить автосхватку после того, как вы заново войдете в игру, перейдете на следующую карту или покинете экран автобоя.\n\n3. Эту функцию можно отключить на экране автобоя.</t>
  </si>
  <si>
    <t>1. Ative essa função para desafiar automaticamente os chefes no mapa atual. Um desafio com falha desativará essa função.\n\n2. Não se esqueça de reativar o desafio automático ao sair do jogo, avançar para outro mapa ou sair da página de batalha automática.\n\n3. É possível desativá-la na página de batalha automática.</t>
  </si>
  <si>
    <t>1. Aktiviere diese Funktion, um Bosse auf deiner aktuellen Karte automatisch herauszufordern. Wenn eine Herausforderung fehlschlägt, wird diese Funktion deaktiviert.\n\n2. Vergiss nicht, beim Verlassen des Spiels, beim Vorrücken in eine andere Karte oder beim Verlassen der Auto-Herausforderungsseite die Auto-Herausforderung wieder zu aktivieren.\n\n3. Du kannst sie auf der Auto-Herausforderungsseite deaktivieren.</t>
  </si>
  <si>
    <t>1. Activa esta función para desafiar automáticamente a los jefes en su mapa actual. Un desafío fallido desactivará esta función.\n\n2. No olvides reactivar el desafío automático cuando salgas del juego, avanza hasta otro mapa, o abandona la página de batalla automática.\n\n3. Puedes desactivarlo en la página de batalla automática.</t>
  </si>
  <si>
    <t>ถึงขีดจำกัดการท้าทายของวันนี้แล้ว</t>
  </si>
  <si>
    <t>Limite de défis atteinte aujourd’hui.</t>
  </si>
  <si>
    <t>Достигнут дневной лимит сражений.</t>
  </si>
  <si>
    <t>Limite de desafios atingido hoje.</t>
  </si>
  <si>
    <t>Herausforderungs-Limit für heute erreicht.</t>
  </si>
  <si>
    <t>Alcanzaste el límite de desafíos de hoy.</t>
  </si>
  <si>
    <t>เกี่ยวกับดินแดนแห่งธาตุ</t>
  </si>
  <si>
    <t>Au sujet de la Terre des éléments</t>
  </si>
  <si>
    <t>О Землях стихий</t>
  </si>
  <si>
    <t>Sobre a Terra dos Elementos</t>
  </si>
  <si>
    <t>Über das Land der Elemente</t>
  </si>
  <si>
    <t>Acerca de la Tierra de los Elementos</t>
  </si>
  <si>
    <r>
      <rPr>
        <sz val="11"/>
        <color theme="1"/>
        <rFont val="微软雅黑"/>
        <charset val="134"/>
      </rPr>
      <t xml:space="preserve">1. </t>
    </r>
    <r>
      <rPr>
        <sz val="11"/>
        <color theme="1"/>
        <rFont val="Tahoma"/>
        <family val="2"/>
      </rPr>
      <t>สามารถท้าทายดินแดนแห่งธาตุได้</t>
    </r>
    <r>
      <rPr>
        <sz val="11"/>
        <color theme="1"/>
        <rFont val="微软雅黑"/>
        <charset val="134"/>
      </rPr>
      <t xml:space="preserve"> 20 </t>
    </r>
    <r>
      <rPr>
        <sz val="11"/>
        <color theme="1"/>
        <rFont val="Tahoma"/>
        <family val="2"/>
      </rPr>
      <t>ต่อวัน</t>
    </r>
    <r>
      <rPr>
        <sz val="11"/>
        <color theme="1"/>
        <rFont val="微软雅黑"/>
        <charset val="134"/>
      </rPr>
      <t xml:space="preserve"> </t>
    </r>
    <r>
      <rPr>
        <sz val="11"/>
        <color theme="1"/>
        <rFont val="Tahoma"/>
        <family val="2"/>
      </rPr>
      <t>เมื่อชนะเท่านั้นถึงจะเป็นการใช้สิทธิ์ไป</t>
    </r>
    <r>
      <rPr>
        <sz val="11"/>
        <color theme="1"/>
        <rFont val="微软雅黑"/>
        <charset val="134"/>
      </rPr>
      <t xml:space="preserve">\n\n2. </t>
    </r>
    <r>
      <rPr>
        <sz val="11"/>
        <color theme="1"/>
        <rFont val="Tahoma"/>
        <family val="2"/>
      </rPr>
      <t>มีทั้งหมด</t>
    </r>
    <r>
      <rPr>
        <sz val="11"/>
        <color theme="1"/>
        <rFont val="微软雅黑"/>
        <charset val="134"/>
      </rPr>
      <t xml:space="preserve"> 4 </t>
    </r>
    <r>
      <rPr>
        <sz val="11"/>
        <color theme="1"/>
        <rFont val="Tahoma"/>
        <family val="2"/>
      </rPr>
      <t>แผนที่ในดินแดนแห่งธาตุ</t>
    </r>
    <r>
      <rPr>
        <sz val="11"/>
        <color theme="1"/>
        <rFont val="微软雅黑"/>
        <charset val="134"/>
      </rPr>
      <t xml:space="preserve"> </t>
    </r>
    <r>
      <rPr>
        <sz val="11"/>
        <color theme="1"/>
        <rFont val="Tahoma"/>
        <family val="2"/>
      </rPr>
      <t>และแต่ละแผนที่จำเป็นต้องใช้วีรบุรุษจากแต่ละชนเผ่า</t>
    </r>
    <r>
      <rPr>
        <sz val="11"/>
        <color theme="1"/>
        <rFont val="微软雅黑"/>
        <charset val="134"/>
      </rPr>
      <t xml:space="preserve">\n\n5. </t>
    </r>
    <r>
      <rPr>
        <sz val="11"/>
        <color theme="1"/>
        <rFont val="Tahoma"/>
        <family val="2"/>
      </rPr>
      <t>จะมีบอสในทุกๆ</t>
    </r>
    <r>
      <rPr>
        <sz val="11"/>
        <color theme="1"/>
        <rFont val="微软雅黑"/>
        <charset val="134"/>
      </rPr>
      <t xml:space="preserve"> 5 </t>
    </r>
    <r>
      <rPr>
        <sz val="11"/>
        <color theme="1"/>
        <rFont val="Tahoma"/>
        <family val="2"/>
      </rPr>
      <t>ด่าน</t>
    </r>
    <r>
      <rPr>
        <sz val="11"/>
        <color theme="1"/>
        <rFont val="微软雅黑"/>
        <charset val="134"/>
      </rPr>
      <t xml:space="preserve"> </t>
    </r>
    <r>
      <rPr>
        <sz val="11"/>
        <color theme="1"/>
        <rFont val="Tahoma"/>
        <family val="2"/>
      </rPr>
      <t>เอาชนะบอสเพื่อรับรางวัลมากมาย</t>
    </r>
  </si>
  <si>
    <t>1. La Terre des éléments peut être défiée 20 fois par jour. Seule une victoire consomme des tentatives de défi.\n\n2. Il y a 4 cartes dans la Terre des éléments, et chaque carte requiert un héros d’un certain clan.\n\n5. Vous trouverez un boss tous les 5 étages. Vainquez-le pour obtenir beaucoup de récompenses.</t>
  </si>
  <si>
    <t>1. В Землях стихий можно сражаться 20 раз в день. Засчитываются только удачные попытки. \n\n2. В Землях стихий имеется 4 карты, для каждой из которых требуются герои определенного клана.\n\n5. Каждые 5 этапов вас ждет схватка с боссом. Победите босса, чтобы получить богатые награды.</t>
  </si>
  <si>
    <t>1. A Terra dos Elementos pode ser desafiada 20 vezes por dia. Somente vitórias custam tentativas de desafio.\n\n2. Há 4 mapas na Terra dos Elementos, e cada mapa requer heróis de um determinado clã.\n\n5. Haverá um chefe para cada 5 estágios. Derrote o chefe para ganhar recompensas fartas.</t>
  </si>
  <si>
    <t>1. Das Land der Elemente kann 20 Mal pro Tag herausgefordert werden. Nur bei einem Sieg verliert man einen Herausforderungs-Versuch.\n\n2. Im Land der Elemente gibt es 4 Karten, und jede Karte erfordert Helden eines bestimmten Clans.\n\n5. Alle 5 Phasen gibt es einen Boss. Wenn du den Boss besiegst, sammelst du jede Menge Prämien.</t>
  </si>
  <si>
    <t>1. La Tierra de los Elementos se puede desafiar 20 veces por día. La victoria única cuesta intentos de desafío.\n\n2. Hay 4 mapas en la Tierra de los Elementos, y cada mapa requiere héroes de un cierto clan.\n\n5. Habrá un jefe por cada 5 etapas. Derrota al jefe para obtener abundantes recompensas.</t>
  </si>
  <si>
    <t>ดาวน์เกรดวีรบุรุษ</t>
  </si>
  <si>
    <t>Déclassement de héros</t>
  </si>
  <si>
    <t>Понижение героя</t>
  </si>
  <si>
    <t>Rebaixamento de Herói</t>
  </si>
  <si>
    <t>Helden-Herabstufung</t>
  </si>
  <si>
    <t>Descenso de categoría de héroe</t>
  </si>
  <si>
    <t>ดาวน์เกรด</t>
  </si>
  <si>
    <t>Herabstufung</t>
  </si>
  <si>
    <t>Descenso de categoría</t>
  </si>
  <si>
    <t>1. Players can downgrade a 7-star or above legendary hero while there is another legendary hero with the same name and higher star level available.\n\n2. Heroes will be downgraded to 6-star.\n\n3. All the resources spent on this hero will be refunded after the downgrade.\n\n4. Cost for Downgrade:\n12-Star to 6-Star: Diamond x5,000\n11-Star to 6-Star: Diamond x4,000\n10-Star to 6-Star: Diamond x3,000\n9-Star to 6-Star: Diamond x2,000\n8-Star to 6-Star: Diamond x1,000\n7-Star to 6-Star: Diamond x500</t>
  </si>
  <si>
    <t>1.拥有两个及以上同名的且品阶高于6阶的传奇英雄，品阶较低的那个传奇英雄可被回退。\n2.英雄回退只会回退到当前英雄的6阶。\n3.英雄回退会返还当前品阶的所有培养资源。\n4.英雄回退需要消耗钻石。（12阶回退到6阶：5000钻石；11阶回退到6阶：4000钻石；10阶回退到6阶：3000钻石；9阶回退到6阶：2000；8阶回退到6阶：1000钻石；7阶回退到6阶：500钻石）</t>
  </si>
  <si>
    <r>
      <rPr>
        <sz val="11"/>
        <color theme="1"/>
        <rFont val="微软雅黑"/>
        <charset val="134"/>
      </rPr>
      <t xml:space="preserve">1. </t>
    </r>
    <r>
      <rPr>
        <sz val="11"/>
        <color theme="1"/>
        <rFont val="Tahoma"/>
        <family val="2"/>
      </rPr>
      <t>ผู้เล่นสามารถดาวน์เกรดของวีรบุรุษในตำนาน</t>
    </r>
    <r>
      <rPr>
        <sz val="11"/>
        <color theme="1"/>
        <rFont val="微软雅黑"/>
        <charset val="134"/>
      </rPr>
      <t xml:space="preserve"> 7 </t>
    </r>
    <r>
      <rPr>
        <sz val="11"/>
        <color theme="1"/>
        <rFont val="Tahoma"/>
        <family val="2"/>
      </rPr>
      <t>หรือสูงกว่านั้นลงได้หากมีวีรุบุรษในตำนานที่มีชื่อเดียวกันและดาวที่สูงว่าอยู่</t>
    </r>
    <r>
      <rPr>
        <sz val="11"/>
        <color theme="1"/>
        <rFont val="微软雅黑"/>
        <charset val="134"/>
      </rPr>
      <t xml:space="preserve">\n\n2. </t>
    </r>
    <r>
      <rPr>
        <sz val="11"/>
        <color theme="1"/>
        <rFont val="Tahoma"/>
        <family val="2"/>
      </rPr>
      <t>วีรบุรุษจะถูกดาวน์เกรดลงเป็น</t>
    </r>
    <r>
      <rPr>
        <sz val="11"/>
        <color theme="1"/>
        <rFont val="微软雅黑"/>
        <charset val="134"/>
      </rPr>
      <t xml:space="preserve"> 6 </t>
    </r>
    <r>
      <rPr>
        <sz val="11"/>
        <color theme="1"/>
        <rFont val="Tahoma"/>
        <family val="2"/>
      </rPr>
      <t>ดาว</t>
    </r>
    <r>
      <rPr>
        <sz val="11"/>
        <color theme="1"/>
        <rFont val="微软雅黑"/>
        <charset val="134"/>
      </rPr>
      <t xml:space="preserve">\n\n3. </t>
    </r>
    <r>
      <rPr>
        <sz val="11"/>
        <color theme="1"/>
        <rFont val="Tahoma"/>
        <family val="2"/>
      </rPr>
      <t>ทรัพยากรที่ใช้กับวีรบุรุษคนนี้จะถูกส่งกลับคืนมาหลังจากที่ดาวน์เกรดลง</t>
    </r>
    <r>
      <rPr>
        <sz val="11"/>
        <color theme="1"/>
        <rFont val="微软雅黑"/>
        <charset val="134"/>
      </rPr>
      <t xml:space="preserve">\n\n4. </t>
    </r>
    <r>
      <rPr>
        <sz val="11"/>
        <color theme="1"/>
        <rFont val="Tahoma"/>
        <family val="2"/>
      </rPr>
      <t>ค่าใช้จ่ายในการดาวน์เกรด</t>
    </r>
    <r>
      <rPr>
        <sz val="11"/>
        <color theme="1"/>
        <rFont val="微软雅黑"/>
        <charset val="134"/>
      </rPr>
      <t xml:space="preserve">:\n12 </t>
    </r>
    <r>
      <rPr>
        <sz val="11"/>
        <color theme="1"/>
        <rFont val="Tahoma"/>
        <family val="2"/>
      </rPr>
      <t>ดาวเป็น</t>
    </r>
    <r>
      <rPr>
        <sz val="11"/>
        <color theme="1"/>
        <rFont val="微软雅黑"/>
        <charset val="134"/>
      </rPr>
      <t xml:space="preserve"> 6</t>
    </r>
    <r>
      <rPr>
        <sz val="11"/>
        <color theme="1"/>
        <rFont val="Tahoma"/>
        <family val="2"/>
      </rPr>
      <t>ดาว</t>
    </r>
    <r>
      <rPr>
        <sz val="11"/>
        <color theme="1"/>
        <rFont val="微软雅黑"/>
        <charset val="134"/>
      </rPr>
      <t xml:space="preserve">: </t>
    </r>
    <r>
      <rPr>
        <sz val="11"/>
        <color theme="1"/>
        <rFont val="Tahoma"/>
        <family val="2"/>
      </rPr>
      <t>เพชร</t>
    </r>
    <r>
      <rPr>
        <sz val="11"/>
        <color theme="1"/>
        <rFont val="微软雅黑"/>
        <charset val="134"/>
      </rPr>
      <t xml:space="preserve"> x5,000\n11 </t>
    </r>
    <r>
      <rPr>
        <sz val="11"/>
        <color theme="1"/>
        <rFont val="Tahoma"/>
        <family val="2"/>
      </rPr>
      <t>ดาวเป็น</t>
    </r>
    <r>
      <rPr>
        <sz val="11"/>
        <color theme="1"/>
        <rFont val="微软雅黑"/>
        <charset val="134"/>
      </rPr>
      <t xml:space="preserve"> 6 </t>
    </r>
    <r>
      <rPr>
        <sz val="11"/>
        <color theme="1"/>
        <rFont val="Tahoma"/>
        <family val="2"/>
      </rPr>
      <t>ดาว</t>
    </r>
    <r>
      <rPr>
        <sz val="11"/>
        <color theme="1"/>
        <rFont val="微软雅黑"/>
        <charset val="134"/>
      </rPr>
      <t xml:space="preserve">: </t>
    </r>
    <r>
      <rPr>
        <sz val="11"/>
        <color theme="1"/>
        <rFont val="Tahoma"/>
        <family val="2"/>
      </rPr>
      <t>เพชร</t>
    </r>
    <r>
      <rPr>
        <sz val="11"/>
        <color theme="1"/>
        <rFont val="微软雅黑"/>
        <charset val="134"/>
      </rPr>
      <t xml:space="preserve"> x4,000\n10 </t>
    </r>
    <r>
      <rPr>
        <sz val="11"/>
        <color theme="1"/>
        <rFont val="Tahoma"/>
        <family val="2"/>
      </rPr>
      <t>ดาวเป็น</t>
    </r>
    <r>
      <rPr>
        <sz val="11"/>
        <color theme="1"/>
        <rFont val="微软雅黑"/>
        <charset val="134"/>
      </rPr>
      <t xml:space="preserve"> 6 </t>
    </r>
    <r>
      <rPr>
        <sz val="11"/>
        <color theme="1"/>
        <rFont val="Tahoma"/>
        <family val="2"/>
      </rPr>
      <t>ดาว</t>
    </r>
    <r>
      <rPr>
        <sz val="11"/>
        <color theme="1"/>
        <rFont val="微软雅黑"/>
        <charset val="134"/>
      </rPr>
      <t xml:space="preserve">: </t>
    </r>
    <r>
      <rPr>
        <sz val="11"/>
        <color theme="1"/>
        <rFont val="Tahoma"/>
        <family val="2"/>
      </rPr>
      <t>เพชร</t>
    </r>
    <r>
      <rPr>
        <sz val="11"/>
        <color theme="1"/>
        <rFont val="微软雅黑"/>
        <charset val="134"/>
      </rPr>
      <t xml:space="preserve"> x3,000\n9 </t>
    </r>
    <r>
      <rPr>
        <sz val="11"/>
        <color theme="1"/>
        <rFont val="Tahoma"/>
        <family val="2"/>
      </rPr>
      <t>ดาวเป็น</t>
    </r>
    <r>
      <rPr>
        <sz val="11"/>
        <color theme="1"/>
        <rFont val="微软雅黑"/>
        <charset val="134"/>
      </rPr>
      <t xml:space="preserve"> 6 </t>
    </r>
    <r>
      <rPr>
        <sz val="11"/>
        <color theme="1"/>
        <rFont val="Tahoma"/>
        <family val="2"/>
      </rPr>
      <t>ดาว</t>
    </r>
    <r>
      <rPr>
        <sz val="11"/>
        <color theme="1"/>
        <rFont val="微软雅黑"/>
        <charset val="134"/>
      </rPr>
      <t xml:space="preserve">: </t>
    </r>
    <r>
      <rPr>
        <sz val="11"/>
        <color theme="1"/>
        <rFont val="Tahoma"/>
        <family val="2"/>
      </rPr>
      <t>เพชร</t>
    </r>
    <r>
      <rPr>
        <sz val="11"/>
        <color theme="1"/>
        <rFont val="微软雅黑"/>
        <charset val="134"/>
      </rPr>
      <t xml:space="preserve"> x2,000\n8 </t>
    </r>
    <r>
      <rPr>
        <sz val="11"/>
        <color theme="1"/>
        <rFont val="Tahoma"/>
        <family val="2"/>
      </rPr>
      <t>ดาวเป็น</t>
    </r>
    <r>
      <rPr>
        <sz val="11"/>
        <color theme="1"/>
        <rFont val="微软雅黑"/>
        <charset val="134"/>
      </rPr>
      <t xml:space="preserve"> 6 </t>
    </r>
    <r>
      <rPr>
        <sz val="11"/>
        <color theme="1"/>
        <rFont val="Tahoma"/>
        <family val="2"/>
      </rPr>
      <t>ดาว</t>
    </r>
    <r>
      <rPr>
        <sz val="11"/>
        <color theme="1"/>
        <rFont val="微软雅黑"/>
        <charset val="134"/>
      </rPr>
      <t xml:space="preserve">: </t>
    </r>
    <r>
      <rPr>
        <sz val="11"/>
        <color theme="1"/>
        <rFont val="Tahoma"/>
        <family val="2"/>
      </rPr>
      <t>เพชร</t>
    </r>
    <r>
      <rPr>
        <sz val="11"/>
        <color theme="1"/>
        <rFont val="微软雅黑"/>
        <charset val="134"/>
      </rPr>
      <t xml:space="preserve"> x1,000\n7 </t>
    </r>
    <r>
      <rPr>
        <sz val="11"/>
        <color theme="1"/>
        <rFont val="Tahoma"/>
        <family val="2"/>
      </rPr>
      <t>ดาวเป็น</t>
    </r>
    <r>
      <rPr>
        <sz val="11"/>
        <color theme="1"/>
        <rFont val="微软雅黑"/>
        <charset val="134"/>
      </rPr>
      <t xml:space="preserve"> 6 </t>
    </r>
    <r>
      <rPr>
        <sz val="11"/>
        <color theme="1"/>
        <rFont val="Tahoma"/>
        <family val="2"/>
      </rPr>
      <t>ดาว</t>
    </r>
    <r>
      <rPr>
        <sz val="11"/>
        <color theme="1"/>
        <rFont val="微软雅黑"/>
        <charset val="134"/>
      </rPr>
      <t xml:space="preserve">: </t>
    </r>
    <r>
      <rPr>
        <sz val="11"/>
        <color theme="1"/>
        <rFont val="Tahoma"/>
        <family val="2"/>
      </rPr>
      <t>เพชร</t>
    </r>
    <r>
      <rPr>
        <sz val="11"/>
        <color theme="1"/>
        <rFont val="微软雅黑"/>
        <charset val="134"/>
      </rPr>
      <t xml:space="preserve"> x500</t>
    </r>
  </si>
  <si>
    <t>1. Le joueur peut déclasser un héros légendaire 7 étoiles ou plus s’il possède un autre héros légendaire du même nom avec plus d’étoiles.\n\n2. Le héros sera déclassé à 6 étoiles.\n\n3. Toutes les ressources consommées sur ce héros seront rendues après le déclassement.\n\n4. Coût du déclassement :\n12 à 6 étoiles : Diamant x5 000\n11 à 6 étoiles : Diamant x4 000\n10 à 6 étoiles : Diamant x3 000\n9 à 6 étoiles : Diamant x2 000\n8 à 6 étoiles : Diamant x1 000\n7 à 6 étoiles : Diamant x500</t>
  </si>
  <si>
    <t>1. Игроки могут понизить легендарного героя с 7 звездами или ниже, при условии, что у них имеется еще один такой же легендарный герой с большим числом звезд.\n\n2. Герой будет понижен до 6 звезд.\n\n3. После понижения игроку будут возвращены все ресурсы, потраченные на развитие этого героя.\n\n4. Стоимость понижения: \nС 12 звезд до 6 звезд: 5000 алмазов\nС 11 звезд до 6-Star: 4000 алмазов\nС 10 звезд до 6 звезд: 3000 алмазов\nС 9 звезд до 6 звезд: 2000 алмазов\nС 8 звезд до 6 звезд: 1000 алмазов\nС 7 звезд до 6 звезд: 500 алмазов</t>
  </si>
  <si>
    <t>1. Jogadores podem piorar um herói com 7 estrelas ou mais enquanto há outro herói lendário com o mesmo nome e um nível de estrelas maior disponível..\n\n2. Heróis serão rebaixados para 6 estrelas.\n\n3. Todos os recursos gastos com esse herói serão reembolsados depois do rebaixamento.\n\n4. Custo do Rebaixamento:\n12 Estrelas para 6 Estrelas: Diamante x5.000\n11 Estrelas para 6 Estrelas: Diamante x4.000\n10 Estrelas para 6 Estrelas: Diamante x3.000\n9 Estrelas para 6 Estrelas: Diamante x2.000\n8 Estrelas para 6 Estrelas: Diamante x1.000\n7 Estrelas para 6 Estrelas: Diamante x500</t>
  </si>
  <si>
    <t>1. Spieler können einen legendären Helden mit mindestens 7 Sternen herabstufen, wenn es einen weiteren legendären Helden mit dem gleichen Namen gibt, der einen höheren Stern-Level hat.\n\n2. Helden werden auf 6 Sterne heruntergestuft.\n\n3. Alle für diesen Helden ausgegebenen Ressourcen werden nach der Herabstufung erstattet.\n\n4. Kosten der Herabstufung:\n12-Sterne auf 6-Sterne: Diamant x5.000\n11-Sterne auf 6-Sterne: Diamant x4.000\n10-Sterne auf 6-Sterne: Diamant x3.000\n9-Sterne auf 6-Sterne: Diamant x2.000\n8-Sterne auf 6-Sterne: Diamant x1.000\n7-Sterne auf 6-Sterne: Diamant x500</t>
  </si>
  <si>
    <t>1. Los jugadores pueden hacer descender de categoría a un héroe legendario de 7 estrellas o superior cuando haya otro héroe legendario con el mismo nombre y un nivel de estrella más alto disponible.\n\n2. Los héroes descenderán de categoría a 6 estrellas.\n\n3. Todos los recursos gastados en este héroe se reembolsarán después de la degradación.\n\n4. Costo de degradación:\nDe 12 estrellas a 6 estrellas: diamantes x 5000\n11 estrellas a 6 estrellas: diamantes x 4000\n10 estrellas a 6 estrellas: diamantes x 3000\n9 estrellas a 6-estrellas: diamantes x 2000\n8 estrellas a 6 estrellas: diamantes x 1000\n7 estrellas a 6 estrellas: diamantes x 500</t>
  </si>
  <si>
    <t>About Hero Downgrade</t>
  </si>
  <si>
    <t>英雄回退说明内容</t>
  </si>
  <si>
    <t>เกี่ยวกับการดาวน์เกรดวีรบุรุษ</t>
  </si>
  <si>
    <t>Au sujet du déclassement de héros</t>
  </si>
  <si>
    <t>О понижении героев</t>
  </si>
  <si>
    <t>Sobre o Rebaixamento de Herói</t>
  </si>
  <si>
    <t>Über die Helden-Herabstufung</t>
  </si>
  <si>
    <t>Acerca del descenso de categoría de héroe</t>
  </si>
  <si>
    <t>เสี้ยวสิ่งประดิษฐ์</t>
  </si>
  <si>
    <t>Fragment d’artefact</t>
  </si>
  <si>
    <t>Фрагмент артефакта</t>
  </si>
  <si>
    <t>Fragmento de Artefato</t>
  </si>
  <si>
    <t>Artefakt-Splitter</t>
  </si>
  <si>
    <t>Fragmento de artefacto</t>
  </si>
  <si>
    <t>Collect {0} {1} Artifact Shards to craft a {2} artifact.</t>
  </si>
  <si>
    <t>收集{0}个{1}神器碎片可合成1个{2}神器</t>
  </si>
  <si>
    <r>
      <rPr>
        <sz val="11"/>
        <color theme="1"/>
        <rFont val="Tahoma"/>
        <family val="2"/>
      </rPr>
      <t>สะสม</t>
    </r>
    <r>
      <rPr>
        <sz val="11"/>
        <color theme="1"/>
        <rFont val="微软雅黑"/>
        <charset val="134"/>
      </rPr>
      <t xml:space="preserve"> {0} {1} </t>
    </r>
    <r>
      <rPr>
        <sz val="11"/>
        <color theme="1"/>
        <rFont val="Tahoma"/>
        <family val="2"/>
      </rPr>
      <t>เสี้ยวสิ่งประดิษฐ์เพื่อสร้างเป็ฯ</t>
    </r>
    <r>
      <rPr>
        <sz val="11"/>
        <color theme="1"/>
        <rFont val="微软雅黑"/>
        <charset val="134"/>
      </rPr>
      <t xml:space="preserve"> {2} </t>
    </r>
    <r>
      <rPr>
        <sz val="11"/>
        <color theme="1"/>
        <rFont val="Tahoma"/>
        <family val="2"/>
      </rPr>
      <t>สิ่งประดิษฐ์</t>
    </r>
  </si>
  <si>
    <t>Récupérez {0} {1} fragments d’artefact pour fabriquer un artefact {2}.</t>
  </si>
  <si>
    <t>Соберите фрагменты артефакта {1} ({0}), чтобы создать артефакт {2}.</t>
  </si>
  <si>
    <t>Colete {0} {1} Fragmentos de Artefato para criar um artefato {2}.</t>
  </si>
  <si>
    <t>Sammle {0} {1}-Artefakt-Splitter, um ein {2}-Artefakt herzustellen.</t>
  </si>
  <si>
    <t>Recolecta {0} Fragmentos de artefacto de {1} para construir un artefacto de {2}.</t>
  </si>
  <si>
    <t>สิ่งประดิษฐ์</t>
  </si>
  <si>
    <t>Artefact</t>
  </si>
  <si>
    <t>Артефакт</t>
  </si>
  <si>
    <t>Artefato</t>
  </si>
  <si>
    <t>Artefakt</t>
  </si>
  <si>
    <t>Artefacto</t>
  </si>
  <si>
    <t>Changer</t>
  </si>
  <si>
    <t>Изменить</t>
  </si>
  <si>
    <t>Alterar</t>
  </si>
  <si>
    <t>Ändern</t>
  </si>
  <si>
    <t>Cambiar</t>
  </si>
  <si>
    <t>ใส่</t>
  </si>
  <si>
    <t>Placer</t>
  </si>
  <si>
    <t>Вложить</t>
  </si>
  <si>
    <t>Inserir</t>
  </si>
  <si>
    <t>Einstellen</t>
  </si>
  <si>
    <t>Introducir</t>
  </si>
  <si>
    <t>วีรบุรุษคนปัจจุบันยังไม่ได้สวมใส่สิ่งประดิษฐ์เลย</t>
  </si>
  <si>
    <t>Le héros actuel n’a pas équipé d’artefacts.</t>
  </si>
  <si>
    <t>У текущего героя нет артефактов.</t>
  </si>
  <si>
    <t>O herói atual não está equipado com nenhum artefato.</t>
  </si>
  <si>
    <t>Der aktuelle Held ist nicht mit Artefakten ausgerüstet.</t>
  </si>
  <si>
    <t>El héroe actual no está equipado con ningún artefacto.</t>
  </si>
  <si>
    <t>สกิน</t>
  </si>
  <si>
    <t>Apparence</t>
  </si>
  <si>
    <t>Облик</t>
  </si>
  <si>
    <t>Pele</t>
  </si>
  <si>
    <t>Máscara</t>
  </si>
  <si>
    <r>
      <rPr>
        <sz val="11"/>
        <color theme="1"/>
        <rFont val="Tahoma"/>
        <family val="2"/>
      </rPr>
      <t>สเตตโบนัส</t>
    </r>
    <r>
      <rPr>
        <sz val="11"/>
        <color theme="1"/>
        <rFont val="微软雅黑"/>
        <charset val="134"/>
      </rPr>
      <t>:</t>
    </r>
  </si>
  <si>
    <t>Bonus de stat :</t>
  </si>
  <si>
    <t>Бонус к параметрам:</t>
  </si>
  <si>
    <t>Bônus de Estatísticas:</t>
  </si>
  <si>
    <t>Wertebonus:</t>
  </si>
  <si>
    <t>Bonificación de estadísticas:</t>
  </si>
  <si>
    <t>ทักษะสิ่งประดิษฐ์</t>
  </si>
  <si>
    <t>Compétence d’artefact</t>
  </si>
  <si>
    <t>Навык артефакта</t>
  </si>
  <si>
    <t>Habilidade de Artefato</t>
  </si>
  <si>
    <t>Artefakt-Fertigkeit</t>
  </si>
  <si>
    <t>Habilidad de artefacto</t>
  </si>
  <si>
    <t>กรุณาเลือกสิ่งประดิษฐ์ที่มีคุณภาพเท่าเทืียมกัน</t>
  </si>
  <si>
    <t>Sélectionnez des artefacts de la même qualité.</t>
  </si>
  <si>
    <t>Выберите артефакты одинакового качества.</t>
  </si>
  <si>
    <t>Selecione artefatos da mesma qualidade.</t>
  </si>
  <si>
    <t>Bitte wähle Artefakte der gleichen Qualität aus.</t>
  </si>
  <si>
    <t>Selecciona artefactos de la misma calidad</t>
  </si>
  <si>
    <t>อัปเกรดสิ่งประดิษฐ์</t>
  </si>
  <si>
    <t>Amélioration d’artefact</t>
  </si>
  <si>
    <t>Улучшить артефакт</t>
  </si>
  <si>
    <t>Melhoria de Artefato</t>
  </si>
  <si>
    <t>Artefakt-Verbesserung</t>
  </si>
  <si>
    <t>Actualización de artefacto</t>
  </si>
  <si>
    <t>อุปกรณ์ปัจจุบัน</t>
  </si>
  <si>
    <t>Équipement actuel</t>
  </si>
  <si>
    <t>Текущее снаряжение</t>
  </si>
  <si>
    <t>Equipamento Atual</t>
  </si>
  <si>
    <t>Aktuelle Ausrüstung</t>
  </si>
  <si>
    <t>Equipo actual</t>
  </si>
  <si>
    <t>UI_SkinWearSuccess</t>
  </si>
  <si>
    <t>สิทธิ์ท้าทายฟรี</t>
  </si>
  <si>
    <t>Tentatives de défi gratuites</t>
  </si>
  <si>
    <t>Бесплатные попытки схватки</t>
  </si>
  <si>
    <t>Tentativas de Desafio Grátis</t>
  </si>
  <si>
    <t>Kostenlose Herausforderungsversuche</t>
  </si>
  <si>
    <t>Intentos de desafío gratuitos</t>
  </si>
  <si>
    <t>สามารถซื้อสิทธิ์การท้าทายได้</t>
  </si>
  <si>
    <t>Permet d’acheter des tentatives de défi.</t>
  </si>
  <si>
    <t>Можно купить попытки для схватки.</t>
  </si>
  <si>
    <t>Pode comprar tentativas de desafio.</t>
  </si>
  <si>
    <t>Kann Herausforderungsversuche kaufen.</t>
  </si>
  <si>
    <t>Puedes adquirir intentos de desafío.</t>
  </si>
  <si>
    <t>กรุณาเลือกสิ่งประดิษฐ์เพื่อใช้</t>
  </si>
  <si>
    <t>Sélectionnez un artefact à consommer</t>
  </si>
  <si>
    <t>Выберите артефакт для поглощения.</t>
  </si>
  <si>
    <t>Selecione um artefato para ser devorado.</t>
  </si>
  <si>
    <t>Bitte wähle ein Artefakt aus, das verzehrt werden soll.</t>
  </si>
  <si>
    <t>Selecciona un artefacto para que sea devorado.</t>
  </si>
  <si>
    <t>You don't have any artifacts for now.</t>
  </si>
  <si>
    <t>您当前未获得神器</t>
  </si>
  <si>
    <t>คุณไม่มีสิ่งประดิษฐ์เลยในตอนนี้</t>
  </si>
  <si>
    <t>Vous n’avez aucun artefact actuellement</t>
  </si>
  <si>
    <t>У вас пока нет артефактов.</t>
  </si>
  <si>
    <t>Você não tem nenhum artefato por enquanto.</t>
  </si>
  <si>
    <t>Du hast noch keine Artefakte.</t>
  </si>
  <si>
    <t>Por ahora, no tienes ningún artefacto.</t>
  </si>
  <si>
    <t>ดินแดนแห่งปริศนา</t>
  </si>
  <si>
    <t>Terre des mystères</t>
  </si>
  <si>
    <t>Земля тайн</t>
  </si>
  <si>
    <t>Terra do Mistério</t>
  </si>
  <si>
    <t>Land des Mysteriums</t>
  </si>
  <si>
    <t>Tierra del Misterio</t>
  </si>
  <si>
    <t>จับคู่</t>
  </si>
  <si>
    <t>Подбор</t>
  </si>
  <si>
    <t>Partida</t>
  </si>
  <si>
    <t>Emparejar</t>
  </si>
  <si>
    <t>รางวัลการจัดอันดับ</t>
  </si>
  <si>
    <t>Récompenses de rang</t>
  </si>
  <si>
    <r>
      <rPr>
        <sz val="11"/>
        <color theme="1"/>
        <rFont val="Tahoma"/>
        <family val="2"/>
      </rPr>
      <t>คะแนนทั้งหมดถึง</t>
    </r>
    <r>
      <rPr>
        <sz val="11"/>
        <color theme="1"/>
        <rFont val="微软雅黑"/>
        <charset val="134"/>
      </rPr>
      <t xml:space="preserve"> {0}</t>
    </r>
  </si>
  <si>
    <t>Le score total atteint {0}.</t>
  </si>
  <si>
    <t>Общий счет достиг {0}.</t>
  </si>
  <si>
    <t>O placar total atinge {0}.</t>
  </si>
  <si>
    <t>Gesamtpunktzahl erreicht {0}.</t>
  </si>
  <si>
    <t>La puntuación total llega a {0}.</t>
  </si>
  <si>
    <r>
      <rPr>
        <sz val="11"/>
        <color theme="1"/>
        <rFont val="Tahoma"/>
        <family val="2"/>
      </rPr>
      <t>ท้าทาย</t>
    </r>
    <r>
      <rPr>
        <sz val="11"/>
        <color theme="1"/>
        <rFont val="微软雅黑"/>
        <charset val="134"/>
      </rPr>
      <t xml:space="preserve"> {0} </t>
    </r>
    <r>
      <rPr>
        <sz val="11"/>
        <color theme="1"/>
        <rFont val="Tahoma"/>
        <family val="2"/>
      </rPr>
      <t>ครั้งในสนามประลองรุ่นใหญ่</t>
    </r>
  </si>
  <si>
    <t>Défier {0} fois à l’Arène senior.</t>
  </si>
  <si>
    <t>Сразитесь на большой арене: {0} р.</t>
  </si>
  <si>
    <t>Desafie {0} vezes na Arena Superior.</t>
  </si>
  <si>
    <t>{0} Mal in der Senior-Arena herausfordern.</t>
  </si>
  <si>
    <t>Desafía {0} veces en la Arena sénior.</t>
  </si>
  <si>
    <t>อันดับใหม่</t>
  </si>
  <si>
    <t>Nouveau rang</t>
  </si>
  <si>
    <t>Новый ранг</t>
  </si>
  <si>
    <t>Nova Classificação</t>
  </si>
  <si>
    <t>Neuer Rang</t>
  </si>
  <si>
    <t>Nueva clasificación</t>
  </si>
  <si>
    <t>หมวดการจับคู่</t>
  </si>
  <si>
    <t>Section des matches</t>
  </si>
  <si>
    <t>Лига</t>
  </si>
  <si>
    <t>Seção de Partida</t>
  </si>
  <si>
    <t>Match-Abschnitt</t>
  </si>
  <si>
    <t>Sección de juego</t>
  </si>
  <si>
    <r>
      <rPr>
        <sz val="11"/>
        <color theme="1"/>
        <rFont val="Tahoma"/>
        <family val="2"/>
      </rPr>
      <t>วีรบุรุษคนนี้ถูกปล่อยในทีม</t>
    </r>
    <r>
      <rPr>
        <sz val="11"/>
        <color theme="1"/>
        <rFont val="微软雅黑"/>
        <charset val="134"/>
      </rPr>
      <t xml:space="preserve"> {0} </t>
    </r>
    <r>
      <rPr>
        <sz val="11"/>
        <color theme="1"/>
        <rFont val="Tahoma"/>
        <family val="2"/>
      </rPr>
      <t>แล้ว</t>
    </r>
  </si>
  <si>
    <t>Ce héros est déjà déployé dans l’équipe {0}.</t>
  </si>
  <si>
    <t>Этот герой уже выставлен в команду {0}.</t>
  </si>
  <si>
    <t>Esse herói já está mobilizado na Equipe {0}.</t>
  </si>
  <si>
    <t>Dieser Held wird bereits im Team {0} eingesetzt.</t>
  </si>
  <si>
    <t>Este héroe ya fue desplegado en el Equipo {0}.</t>
  </si>
  <si>
    <r>
      <rPr>
        <sz val="11"/>
        <color theme="1"/>
        <rFont val="Tahoma"/>
        <family val="2"/>
      </rPr>
      <t>การต่อสู้</t>
    </r>
    <r>
      <rPr>
        <sz val="11"/>
        <color theme="1"/>
        <rFont val="微软雅黑"/>
        <charset val="134"/>
      </rPr>
      <t xml:space="preserve"> #{0}</t>
    </r>
  </si>
  <si>
    <t>Combattre #{0}</t>
  </si>
  <si>
    <t>Сражение №{0}</t>
  </si>
  <si>
    <t>Luta #{0}</t>
  </si>
  <si>
    <t>Kampf Nr. {0}</t>
  </si>
  <si>
    <t>Combatir #{0}</t>
  </si>
  <si>
    <r>
      <rPr>
        <sz val="11"/>
        <color theme="1"/>
        <rFont val="Tahoma"/>
        <family val="2"/>
      </rPr>
      <t>ทีม</t>
    </r>
    <r>
      <rPr>
        <sz val="11"/>
        <color theme="1"/>
        <rFont val="微软雅黑"/>
        <charset val="134"/>
      </rPr>
      <t xml:space="preserve"> {0}</t>
    </r>
  </si>
  <si>
    <t>Équipe {0}</t>
  </si>
  <si>
    <t>Команда {0}</t>
  </si>
  <si>
    <t>Equipe {0}</t>
  </si>
  <si>
    <t>Equipo {0}</t>
  </si>
  <si>
    <r>
      <rPr>
        <sz val="11"/>
        <color theme="1"/>
        <rFont val="Tahoma"/>
        <family val="2"/>
      </rPr>
      <t>กำลังจับคู่</t>
    </r>
    <r>
      <rPr>
        <sz val="11"/>
        <color theme="1"/>
        <rFont val="微软雅黑"/>
        <charset val="134"/>
      </rPr>
      <t>...</t>
    </r>
  </si>
  <si>
    <t>Association...</t>
  </si>
  <si>
    <t>Идет подбор...</t>
  </si>
  <si>
    <t>Criando Partida...</t>
  </si>
  <si>
    <t>Matchmaking …</t>
  </si>
  <si>
    <t>Emparejando...</t>
  </si>
  <si>
    <t>ปรับแต่งทีม</t>
  </si>
  <si>
    <t>Ajustement de l’équipe</t>
  </si>
  <si>
    <t>Изменение команды</t>
  </si>
  <si>
    <t>Ajuste de Equipe</t>
  </si>
  <si>
    <t>Team-Anpassung</t>
  </si>
  <si>
    <t>Ajuste del equipo</t>
  </si>
  <si>
    <t>ลากเพื่อปรับแต่งลำดับการโจมตีของทีมของคุณ</t>
  </si>
  <si>
    <t>Déplacez pour ajuster l’ordre d’attaque des équipes</t>
  </si>
  <si>
    <t>Перетаскивайте, чтобы изменить порядок атаки своей команды.</t>
  </si>
  <si>
    <t>Arraste para ajustar a ordem de ataque das suas equipes.</t>
  </si>
  <si>
    <t>Durch Ziehen kannst du die Angriffsreihenfolge deines Teams anpassen.</t>
  </si>
  <si>
    <t>Arrastra para ajustar la orden de ataque de tu equipo.</t>
  </si>
  <si>
    <r>
      <rPr>
        <sz val="11"/>
        <color theme="1"/>
        <rFont val="微软雅黑"/>
        <charset val="134"/>
      </rPr>
      <t xml:space="preserve">1. </t>
    </r>
    <r>
      <rPr>
        <sz val="11"/>
        <color theme="1"/>
        <rFont val="Tahoma"/>
        <family val="2"/>
      </rPr>
      <t>การจับคู่สนามประลองข้ามเซิร์ฟเวอร์</t>
    </r>
    <r>
      <rPr>
        <sz val="11"/>
        <color theme="1"/>
        <rFont val="微软雅黑"/>
        <charset val="134"/>
      </rPr>
      <t xml:space="preserve"> </t>
    </r>
    <r>
      <rPr>
        <sz val="11"/>
        <color theme="1"/>
        <rFont val="Tahoma"/>
        <family val="2"/>
      </rPr>
      <t>ในแต่ละฤดูกาลนั้นจะนาน</t>
    </r>
    <r>
      <rPr>
        <sz val="11"/>
        <color theme="1"/>
        <rFont val="微软雅黑"/>
        <charset val="134"/>
      </rPr>
      <t xml:space="preserve"> 2 </t>
    </r>
    <r>
      <rPr>
        <sz val="11"/>
        <color theme="1"/>
        <rFont val="Tahoma"/>
        <family val="2"/>
      </rPr>
      <t>สัปดาห์</t>
    </r>
    <r>
      <rPr>
        <sz val="11"/>
        <color theme="1"/>
        <rFont val="微软雅黑"/>
        <charset val="134"/>
      </rPr>
      <t xml:space="preserve"> </t>
    </r>
    <r>
      <rPr>
        <sz val="11"/>
        <color theme="1"/>
        <rFont val="Tahoma"/>
        <family val="2"/>
      </rPr>
      <t>มีทั้งหมด</t>
    </r>
    <r>
      <rPr>
        <sz val="11"/>
        <color theme="1"/>
        <rFont val="微软雅黑"/>
        <charset val="134"/>
      </rPr>
      <t xml:space="preserve"> 7 </t>
    </r>
    <r>
      <rPr>
        <sz val="11"/>
        <color theme="1"/>
        <rFont val="Tahoma"/>
        <family val="2"/>
      </rPr>
      <t>อันดับ</t>
    </r>
    <r>
      <rPr>
        <sz val="11"/>
        <color theme="1"/>
        <rFont val="微软雅黑"/>
        <charset val="134"/>
      </rPr>
      <t xml:space="preserve">: </t>
    </r>
    <r>
      <rPr>
        <sz val="11"/>
        <color theme="1"/>
        <rFont val="Tahoma"/>
        <family val="2"/>
      </rPr>
      <t>บรอนซ์</t>
    </r>
    <r>
      <rPr>
        <sz val="11"/>
        <color theme="1"/>
        <rFont val="微软雅黑"/>
        <charset val="134"/>
      </rPr>
      <t xml:space="preserve">, </t>
    </r>
    <r>
      <rPr>
        <sz val="11"/>
        <color theme="1"/>
        <rFont val="Tahoma"/>
        <family val="2"/>
      </rPr>
      <t>เงิน</t>
    </r>
    <r>
      <rPr>
        <sz val="11"/>
        <color theme="1"/>
        <rFont val="微软雅黑"/>
        <charset val="134"/>
      </rPr>
      <t xml:space="preserve">, </t>
    </r>
    <r>
      <rPr>
        <sz val="11"/>
        <color theme="1"/>
        <rFont val="Tahoma"/>
        <family val="2"/>
      </rPr>
      <t>ทอง</t>
    </r>
    <r>
      <rPr>
        <sz val="11"/>
        <color theme="1"/>
        <rFont val="微软雅黑"/>
        <charset val="134"/>
      </rPr>
      <t xml:space="preserve">, </t>
    </r>
    <r>
      <rPr>
        <sz val="11"/>
        <color theme="1"/>
        <rFont val="Tahoma"/>
        <family val="2"/>
      </rPr>
      <t>แพลตตินัม</t>
    </r>
    <r>
      <rPr>
        <sz val="11"/>
        <color theme="1"/>
        <rFont val="微软雅黑"/>
        <charset val="134"/>
      </rPr>
      <t xml:space="preserve">, </t>
    </r>
    <r>
      <rPr>
        <sz val="11"/>
        <color theme="1"/>
        <rFont val="Tahoma"/>
        <family val="2"/>
      </rPr>
      <t>เพชร</t>
    </r>
    <r>
      <rPr>
        <sz val="11"/>
        <color theme="1"/>
        <rFont val="微软雅黑"/>
        <charset val="134"/>
      </rPr>
      <t xml:space="preserve">, </t>
    </r>
    <r>
      <rPr>
        <sz val="11"/>
        <color theme="1"/>
        <rFont val="Tahoma"/>
        <family val="2"/>
      </rPr>
      <t>ปรมาจารย์</t>
    </r>
    <r>
      <rPr>
        <sz val="11"/>
        <color theme="1"/>
        <rFont val="微软雅黑"/>
        <charset val="134"/>
      </rPr>
      <t xml:space="preserve">, </t>
    </r>
    <r>
      <rPr>
        <sz val="11"/>
        <color theme="1"/>
        <rFont val="Tahoma"/>
        <family val="2"/>
      </rPr>
      <t>และผู้พิชิต</t>
    </r>
    <r>
      <rPr>
        <sz val="11"/>
        <color theme="1"/>
        <rFont val="微软雅黑"/>
        <charset val="134"/>
      </rPr>
      <t xml:space="preserve">\n\n2. </t>
    </r>
    <r>
      <rPr>
        <sz val="11"/>
        <color theme="1"/>
        <rFont val="Tahoma"/>
        <family val="2"/>
      </rPr>
      <t>การจัยคู่แต่ละครั้งจะใช้ตั๋ว</t>
    </r>
    <r>
      <rPr>
        <sz val="11"/>
        <color theme="1"/>
        <rFont val="微软雅黑"/>
        <charset val="134"/>
      </rPr>
      <t xml:space="preserve"> 2 </t>
    </r>
    <r>
      <rPr>
        <sz val="11"/>
        <color theme="1"/>
        <rFont val="Tahoma"/>
        <family val="2"/>
      </rPr>
      <t>ใบ</t>
    </r>
    <r>
      <rPr>
        <sz val="11"/>
        <color theme="1"/>
        <rFont val="微软雅黑"/>
        <charset val="134"/>
      </rPr>
      <t xml:space="preserve">\n\n3. </t>
    </r>
    <r>
      <rPr>
        <sz val="11"/>
        <color theme="1"/>
        <rFont val="Tahoma"/>
        <family val="2"/>
      </rPr>
      <t>ผู้เล่นจะถูกรีเซ็ตสู่บรอนซ์</t>
    </r>
    <r>
      <rPr>
        <sz val="11"/>
        <color theme="1"/>
        <rFont val="微软雅黑"/>
        <charset val="134"/>
      </rPr>
      <t xml:space="preserve"> I </t>
    </r>
    <r>
      <rPr>
        <sz val="11"/>
        <color theme="1"/>
        <rFont val="Tahoma"/>
        <family val="2"/>
      </rPr>
      <t>เมื่อสิ้นสุดฤดูกาล</t>
    </r>
    <r>
      <rPr>
        <sz val="11"/>
        <color theme="1"/>
        <rFont val="微软雅黑"/>
        <charset val="134"/>
      </rPr>
      <t xml:space="preserve">\n\n4. </t>
    </r>
    <r>
      <rPr>
        <sz val="11"/>
        <color theme="1"/>
        <rFont val="Tahoma"/>
        <family val="2"/>
      </rPr>
      <t>การจับคู่นั้นใช้กลไกที่ดีที่สุดสามแบบ</t>
    </r>
    <r>
      <rPr>
        <sz val="11"/>
        <color theme="1"/>
        <rFont val="微软雅黑"/>
        <charset val="134"/>
      </rPr>
      <t xml:space="preserve"> </t>
    </r>
    <r>
      <rPr>
        <sz val="11"/>
        <color theme="1"/>
        <rFont val="Tahoma"/>
        <family val="2"/>
      </rPr>
      <t>ตามที่กล่าวไว้</t>
    </r>
    <r>
      <rPr>
        <sz val="11"/>
        <color theme="1"/>
        <rFont val="微软雅黑"/>
        <charset val="134"/>
      </rPr>
      <t xml:space="preserve"> </t>
    </r>
    <r>
      <rPr>
        <sz val="11"/>
        <color theme="1"/>
        <rFont val="Tahoma"/>
        <family val="2"/>
      </rPr>
      <t>การจับคู่จะมีการต่อสู้สามครั้ง</t>
    </r>
    <r>
      <rPr>
        <sz val="11"/>
        <color theme="1"/>
        <rFont val="微软雅黑"/>
        <charset val="134"/>
      </rPr>
      <t xml:space="preserve">\n\n5. </t>
    </r>
    <r>
      <rPr>
        <sz val="11"/>
        <color theme="1"/>
        <rFont val="Tahoma"/>
        <family val="2"/>
      </rPr>
      <t>คุณสามารถปรับแต่งทีมป้องกันของคุณได้</t>
    </r>
    <r>
      <rPr>
        <sz val="11"/>
        <color theme="1"/>
        <rFont val="微软雅黑"/>
        <charset val="134"/>
      </rPr>
      <t xml:space="preserve"> </t>
    </r>
    <r>
      <rPr>
        <sz val="11"/>
        <color theme="1"/>
        <rFont val="Tahoma"/>
        <family val="2"/>
      </rPr>
      <t>และปล่อย</t>
    </r>
    <r>
      <rPr>
        <sz val="11"/>
        <color theme="1"/>
        <rFont val="微软雅黑"/>
        <charset val="134"/>
      </rPr>
      <t xml:space="preserve"> 3 </t>
    </r>
    <r>
      <rPr>
        <sz val="11"/>
        <color theme="1"/>
        <rFont val="Tahoma"/>
        <family val="2"/>
      </rPr>
      <t>ทีมเมื่อท้าทายคู่ต่อสู้</t>
    </r>
    <r>
      <rPr>
        <sz val="11"/>
        <color theme="1"/>
        <rFont val="微软雅黑"/>
        <charset val="134"/>
      </rPr>
      <t xml:space="preserve">\n\n6. A </t>
    </r>
    <r>
      <rPr>
        <sz val="11"/>
        <color theme="1"/>
        <rFont val="Tahoma"/>
        <family val="2"/>
      </rPr>
      <t>การต่อสู้จบลงเมื่อฝ่ายหนึ่งถูกกำจัดจนหมดภายในเวลาที่กำหนด</t>
    </r>
    <r>
      <rPr>
        <sz val="11"/>
        <color theme="1"/>
        <rFont val="微软雅黑"/>
        <charset val="134"/>
      </rPr>
      <t xml:space="preserve">\n\n7. </t>
    </r>
    <r>
      <rPr>
        <sz val="11"/>
        <color theme="1"/>
        <rFont val="Tahoma"/>
        <family val="2"/>
      </rPr>
      <t>เมื่อหมดเวลาและไม่มีฝ่ายไหนถูกกำจัดจนหมด</t>
    </r>
    <r>
      <rPr>
        <sz val="11"/>
        <color theme="1"/>
        <rFont val="微软雅黑"/>
        <charset val="134"/>
      </rPr>
      <t xml:space="preserve"> </t>
    </r>
    <r>
      <rPr>
        <sz val="11"/>
        <color theme="1"/>
        <rFont val="Tahoma"/>
        <family val="2"/>
      </rPr>
      <t>ฝ่ายที่มีวีรบุรุษเหลือมากกว่าจะชนะการต่อสู้</t>
    </r>
    <r>
      <rPr>
        <sz val="11"/>
        <color theme="1"/>
        <rFont val="微软雅黑"/>
        <charset val="134"/>
      </rPr>
      <t xml:space="preserve"> </t>
    </r>
    <r>
      <rPr>
        <sz val="11"/>
        <color theme="1"/>
        <rFont val="Tahoma"/>
        <family val="2"/>
      </rPr>
      <t>หากทั้งสองฝ่ายเหลือวีรบุรุษเท่ากัน</t>
    </r>
    <r>
      <rPr>
        <sz val="11"/>
        <color theme="1"/>
        <rFont val="微软雅黑"/>
        <charset val="134"/>
      </rPr>
      <t xml:space="preserve"> </t>
    </r>
    <r>
      <rPr>
        <sz val="11"/>
        <color theme="1"/>
        <rFont val="Tahoma"/>
        <family val="2"/>
      </rPr>
      <t>ฝ่ายที่มีค่า</t>
    </r>
    <r>
      <rPr>
        <sz val="11"/>
        <color theme="1"/>
        <rFont val="微软雅黑"/>
        <charset val="134"/>
      </rPr>
      <t xml:space="preserve"> HP </t>
    </r>
    <r>
      <rPr>
        <sz val="11"/>
        <color theme="1"/>
        <rFont val="Tahoma"/>
        <family val="2"/>
      </rPr>
      <t>ทั้งหมดที่เหลืออยู่มากกว่าจะชนะการต่อสู้</t>
    </r>
    <r>
      <rPr>
        <sz val="11"/>
        <color theme="1"/>
        <rFont val="微软雅黑"/>
        <charset val="134"/>
      </rPr>
      <t xml:space="preserve"> </t>
    </r>
    <r>
      <rPr>
        <sz val="11"/>
        <color theme="1"/>
        <rFont val="Tahoma"/>
        <family val="2"/>
      </rPr>
      <t>มิเช่นนั้น</t>
    </r>
    <r>
      <rPr>
        <sz val="11"/>
        <color theme="1"/>
        <rFont val="微软雅黑"/>
        <charset val="134"/>
      </rPr>
      <t xml:space="preserve"> </t>
    </r>
    <r>
      <rPr>
        <sz val="11"/>
        <color theme="1"/>
        <rFont val="Tahoma"/>
        <family val="2"/>
      </rPr>
      <t>ฝ่ายป้องกันจะชนะการต่อสู้</t>
    </r>
    <r>
      <rPr>
        <sz val="11"/>
        <color theme="1"/>
        <rFont val="微软雅黑"/>
        <charset val="134"/>
      </rPr>
      <t xml:space="preserve">\n\n8. </t>
    </r>
    <r>
      <rPr>
        <sz val="11"/>
        <color theme="1"/>
        <rFont val="Tahoma"/>
        <family val="2"/>
      </rPr>
      <t>รางวัลฤดูกาลจะถูกส่งผ่านทางอีเมลโดยอ้างอิงจากอันดับไฟนอลของคุณ</t>
    </r>
    <r>
      <rPr>
        <sz val="11"/>
        <color theme="1"/>
        <rFont val="微软雅黑"/>
        <charset val="134"/>
      </rPr>
      <t xml:space="preserve"> </t>
    </r>
    <r>
      <rPr>
        <sz val="11"/>
        <color theme="1"/>
        <rFont val="Tahoma"/>
        <family val="2"/>
      </rPr>
      <t>แต่ไม่ใช่อันดับสูงสุดในการจับคู่ปัจจุบันของคุณ</t>
    </r>
  </si>
  <si>
    <t>1. Arène d’association interserveur. Chaque saison dure 2 semaines. Il y a 7 rangs : Bronze, Argent, Or, Platine, Diamant, Maître et Conquérant.\n\n2. Chaque match coûte 2 tickets.\n\n3. Les joueurs repasseront à Bronze I à la fin de la saison.\n\n4. Les matches se jouent au meilleur des 3 manches, chaque match comprend toujours 3 matches.\n\n5. Vous pouvez modifier votre équipe défensive dans la formation : déployez 3 équipes pour attaquer quand vous défiez un adversaire.\n\n6. Le combat prend fin quand un camp est totalement éliminé ou quand le temps imparti est écoulé.\n\n7. Si le temps imparti est écoulé et qu’aucun camp n’a été totalement éliminé, le camp ayant le plus de héros survivants remporte le combat. Si le nombre de héros survivants est identique dans chaque camp, le camp ayant le plus de PV restant remporte le combat. Sinon, le défenseur est déclaré vainqueur.\n\n8. Les récompenses saisonnières seront livrées par e-mail en fonction de votre classement final et non de votre meilleur classement pendant la période des matches.</t>
  </si>
  <si>
    <t>1. Арена, где подбор игроков идет по всем серверам. Каждый сезон длится 2 недели. Всего имеется 7 рангов: бронза, серебро, золото, платина, алмаз, мастер и завоеватель.\n\n2. Для каждого матча требуется потратить 2 билета.\n\n3. После окончания сезона ранг всех игроков сбрасывается до бронзы.\n\n4. В матчах применяется механика "лучший из трех". В каждом матче проводится по 3 боя.\n\n5. Перед сражением игроки могут изменить свою защитную команду и выставить 3 команды нападения.\n\n6. Битва заканчивается, когда одна сторона будет полностью уничтожена за отведенное время.\n\n7. Если время битвы истекло, и ни одна из сторон не уничтожена полностью, выигрывает та сторона, где выжило больше героев. Если у обеих сторон выжило по одинаковому числу героев, то выигрывает та сторона, где у героев в сумме осталось больше ОЗ. В противном случае битву выигрывает защищающаяся сторона.\n\n8. Награды за сезон высылаются по игровой почте. Награды присуждаются по финальному рангу, а не по наивысшему рангу, достигнутому в текущей лиге.</t>
  </si>
  <si>
    <t>1. Arena de criação de partidas entre servidores. Cada temporada dura 2 semanas. Há 7 categorias: Bronze, Prata, Ouro, Platina, Diamante, Mestre e Conquistador.\n\n2. Cada partida custa 2 Ingressos.\n\n3. Os jogadores voltarão a Bronze I ao fim da temporada.\n\n4. A partida adota o mecanismo de melhor de três. Dito isso, cada partida tem cinco batalhas.\n\n5. Você pode ajustar a sua equipe de defesa na formação; mobilize 3 equipes para atacar ao desafiar um oponente.\n\n6. Uma batalha termina quando um lado é completamente eliminado dentro do limite de tempo.\n\n7. Quando o tempo se esgota sem a eliminação total de um dos lados, o lado com mais heróis sobreviventes vence a batalha. Se os dois lados tiverem o mesmo número de heróis sobreviventes, o lado com o maior total de PV restantes vencerá. Do contrário, o defensor vencerá a batalha.\n\n8. As recompensas da temporada serão entregues por mensagens com base na sua classificação final, mas não na sua maior classificação na seção da partida atual.</t>
  </si>
  <si>
    <t>1. Serverübergreifende Matchmaking-Arena. Jede Saison dauert 2 Wochen. Es gibt 7 Ränge: Bronze, Silber, Gold, Platin, Diamant, Meister und Eroberer.\n\n2. Jedes Match kostet 2 Tickets.\n\n3. Am Ende einer Saison werden die Spieler auf Bronze I zurückgesetzt.\n\n4. Im Match wird nach dem Prinzip „Best of 3“ gespielt. Jedes Match besteht also aus 3 Kämpfen.\n\n5. Du kannst in der Aufstellung dein Verteidigungsteam anpassen; wenn du einen Gegner herausforderst, kannst du 3 Teams zum Angriff einsetzen.\n\n6. Ein Kampf endet, wenn innerhalb des Zeitlimits eine Seite vollständig ausgelöscht wird.\n\n7. Wenn die Zeit abgelaufen ist und keine Seite vollständig ausgelöscht wurde, gewinnt die Seite mit den meisten überlebenden Helden. Wenn beide Seiten gleich viele überlebende Helden haben, gewinnt die Seite mit mehr verbleibenden Gesamt-LP. Bei Gleichstand gewinnt der Verteidiger.\n\n8. Saisonprämien werden per Mail zugestellt. Sie hängen von deinem endgültigen Rang ab, aber nicht von deinem höchsten Rang im aktuellen Matchabschnitt.</t>
  </si>
  <si>
    <t>1. Arena de emparejamiento entre servidores. Cada temporada tiene una duración de 2 semanas. Hay 7 categorías: Bronce, Plata, Oro, Platino, Diamante, Maestro y Conquistador.\n\n2. Cada partido cuesta 2 boletos.\n\n3. Los jugadores se restablecerán a Bronce I cuando finalice una temporada.\n\n4. La partida adopta el mejor mecanismo de tres. Dicho esto, cada partida tiene tres batallas.\n\n5. Puedes ajustar tu equipo de defensa en la alineación; despliega 3 equipos para atacar cuando desafías a un oponente.\n\n6. Una batalla termina cuando un bando es completamente aniquilado dentro del límite de tiempo.\n\n7. Cuando se acabe el tiempo y ningún bando esté completamente aniquilado, el bando con más héroes sobrevivientes gana la batalla. Si ambos bandos tienen el mismo número de héroes sobrevivientes, el bando con mayor PV totales restante gana la batalla. De lo contrario, el defensor gana la batalla.\n\n8. Las recompensas de temporada se enviarán por correo según tu clasificación final, pero no según tu clasificación más alta en la sección de la partida actual.</t>
  </si>
  <si>
    <t>เกี่ยวกับสนามประลองรุ่นใหญ่</t>
  </si>
  <si>
    <t>Au sujet de l’Arène senior</t>
  </si>
  <si>
    <t>О большой арене</t>
  </si>
  <si>
    <t>Sobre a Arena Superior</t>
  </si>
  <si>
    <t>Über die Senior-Arena</t>
  </si>
  <si>
    <t>Acerca de la Arena sénior</t>
  </si>
  <si>
    <t>ปล่อยอย่างน้อยวีรบุรุษหนึ่งคนในแต่ละทีม</t>
  </si>
  <si>
    <t>Déployez au moins un héros dans chaque équipe.</t>
  </si>
  <si>
    <t>Требуется выставить не менее 1 героя в каждой команде.</t>
  </si>
  <si>
    <t>Mobilize ao menos um herói em cada equipe.</t>
  </si>
  <si>
    <t>Setze mindestens einen Helden in jedem Team ein.</t>
  </si>
  <si>
    <t>Despliega al menos un héroe en cada equipo.</t>
  </si>
  <si>
    <t>ประวัติสูงสุดประจำฤดูกาล</t>
  </si>
  <si>
    <t>Meilleur score saisonnier</t>
  </si>
  <si>
    <t>Лучший рекорд сезона</t>
  </si>
  <si>
    <t>Maior Recorde da Temporada</t>
  </si>
  <si>
    <t>Saison-Höchstleistung</t>
  </si>
  <si>
    <t>Registro de temporada más alto</t>
  </si>
  <si>
    <t>ท้าทายคู่ต้อสู้ในสนามประลองรุ่นใหญ่ทุกวันเพื่อรับรางวัลมากมาย</t>
  </si>
  <si>
    <t>Défiez des adversaires dans l’Arène senior chaque jour pour obtenir beaucoup de récompenses.</t>
  </si>
  <si>
    <t>Каждый день сражайтесь с противниками на большой арене, чтобы заслужить отличные награды.</t>
  </si>
  <si>
    <t>Desafie oponentes na Arena Superior todos os dias para ganhar recompensas fartas.</t>
  </si>
  <si>
    <t>Fordere jeden Tag in der Senior-Arena Gegner heraus, um dir reichlich Prämien zu sichern.</t>
  </si>
  <si>
    <t>Desafía a tus oponentes en la Arena sénior todos los días para obtener abundantes recompensas.</t>
  </si>
  <si>
    <t>โจมตีทางอากาศ</t>
  </si>
  <si>
    <t>Ratisser</t>
  </si>
  <si>
    <t>Блиц</t>
  </si>
  <si>
    <t>Ataque Repentino</t>
  </si>
  <si>
    <t>คำนวนจากความเสียหายครั้งล่าสุดทั้งหมด</t>
  </si>
  <si>
    <t>Calculé en fonction des derniers dégâts totaux.</t>
  </si>
  <si>
    <t>Рассчитывается по последнему общему количеству урона.</t>
  </si>
  <si>
    <t>Calcula com base no Último Dano Total.</t>
  </si>
  <si>
    <t>Wird auf der Grundlage der letzten Gesamtschadens berechnet.</t>
  </si>
  <si>
    <t>Calcula con base en el Daño total más reciente.</t>
  </si>
  <si>
    <t>按昭最近一次训练消灭敌人的数量进行结算</t>
  </si>
  <si>
    <t>คำนวนจากการฆ่าครั้งล่าสุดทั้งหมด</t>
  </si>
  <si>
    <t>Calculé en fonction du dernier total d’éliminations.</t>
  </si>
  <si>
    <t>Рассчитывается по последнему общему количеству убийств.</t>
  </si>
  <si>
    <t>Calcula com base no Último Total de Abates.</t>
  </si>
  <si>
    <t>Wird auf der Grundlage der letzten Gesamt-Kills berechnet.</t>
  </si>
  <si>
    <t>Calcula con base en el Total de muertos más reciente.</t>
  </si>
  <si>
    <t>ความเสียหายครั้งล่าสุดทั้งหมด</t>
  </si>
  <si>
    <t>Derniers dégâts totaux</t>
  </si>
  <si>
    <t>Последний общий урон</t>
  </si>
  <si>
    <t>Último Dano Total</t>
  </si>
  <si>
    <t>Letzter Gesamtschaden</t>
  </si>
  <si>
    <t>Daño total más reciente:</t>
  </si>
  <si>
    <t>การฆ่าครั้งล่าสุดทั้งหมด</t>
  </si>
  <si>
    <t>Dernier total d’éliminations</t>
  </si>
  <si>
    <t>Последнее общее кол-во убийств</t>
  </si>
  <si>
    <t>Último Total de Abates</t>
  </si>
  <si>
    <t>Letzte Gesamt-Kills</t>
  </si>
  <si>
    <t>Total de muertos más reciente</t>
  </si>
  <si>
    <t>รายได้ล่าสุด</t>
  </si>
  <si>
    <t>Dernier gain</t>
  </si>
  <si>
    <t>Последнее получение</t>
  </si>
  <si>
    <t>Último Ganho</t>
  </si>
  <si>
    <t>Letzte Einnahmen</t>
  </si>
  <si>
    <t>Última ganancia</t>
  </si>
  <si>
    <t>อันดับเพิ่มขึ้น</t>
  </si>
  <si>
    <t>Gain de rang</t>
  </si>
  <si>
    <t>Aumento de Classificação</t>
  </si>
  <si>
    <t>Rang nach oben</t>
  </si>
  <si>
    <t>Clasificación ascendente</t>
  </si>
  <si>
    <t>อันดับลดลง</t>
  </si>
  <si>
    <t>Baisse de rang</t>
  </si>
  <si>
    <t>Ранг понижен</t>
  </si>
  <si>
    <t>Redução de Classificação</t>
  </si>
  <si>
    <t>Rang nach unten</t>
  </si>
  <si>
    <t>Clasificación descendente</t>
  </si>
  <si>
    <t>รางวัลฤดูกาล</t>
  </si>
  <si>
    <t>Récompenses saisonnières</t>
  </si>
  <si>
    <t>Награды за сезон</t>
  </si>
  <si>
    <t>Recompensas da Temporada</t>
  </si>
  <si>
    <t>Saisonprämien</t>
  </si>
  <si>
    <t>Recompensas de temporada</t>
  </si>
  <si>
    <t>UI_Guide0_Step1</t>
  </si>
  <si>
    <t>Welcome to the world of  Idle Knight!</t>
  </si>
  <si>
    <t>你好，勇敢的骑士。欢迎来到IdleKnight的世界。</t>
  </si>
  <si>
    <t>UI_Guide0_Step2</t>
  </si>
  <si>
    <t>The world is dominated by the wicked monsters.</t>
  </si>
  <si>
    <t>这里已经被邪恶的魔物占领</t>
  </si>
  <si>
    <t>UI_Guide0_Step3</t>
  </si>
  <si>
    <t>As a knight to save the world, you have to defeat them.</t>
  </si>
  <si>
    <t>你的任务就是剿灭所有的魔物，拯救这个世界</t>
  </si>
  <si>
    <t>UI_Guide1_Step1</t>
  </si>
  <si>
    <t>First, you could use a hand in the tavern.</t>
  </si>
  <si>
    <t>开始战斗之前，你需要先去英雄酒馆找些帮手</t>
  </si>
  <si>
    <t>UI_Guide1_Step2</t>
  </si>
  <si>
    <t>This is the tavern, here you can summon heroes to join your battle.</t>
  </si>
  <si>
    <t>这就是英雄酒馆，你可以在这里召唤强力的英雄与你并肩战斗</t>
  </si>
  <si>
    <t>UI_Guide1_Step3</t>
  </si>
  <si>
    <t>Basic summon needs to consume a basic contract.</t>
  </si>
  <si>
    <t>基础召唤可以召唤出星级较低的英雄，需要消耗普通契约</t>
  </si>
  <si>
    <t>UI_Guide1_Step4</t>
  </si>
  <si>
    <t>Let's try to summon a hero.</t>
  </si>
  <si>
    <t>本次召唤免费，试试吧</t>
  </si>
  <si>
    <t>UI_Guide1_Step5</t>
  </si>
  <si>
    <t>Heroic summon needs to consume a heroic contract or use diamonds.</t>
  </si>
  <si>
    <t>高级召唤可以召唤出星级高的英雄（3、4、5星），需要消耗钻石或者高级契约</t>
  </si>
  <si>
    <t>UI_Guide1_Step6</t>
  </si>
  <si>
    <t>Let's try it for free now.</t>
  </si>
  <si>
    <t>本次高级召唤也是免费，试试吧</t>
  </si>
  <si>
    <t>UI_Guide2_Step1</t>
  </si>
  <si>
    <t>You can build a battle formation for your heroes.</t>
  </si>
  <si>
    <t>在阵容界面，可以将召唤到的英雄安排上阵</t>
  </si>
  <si>
    <t>UI_Guide2_Step2</t>
  </si>
  <si>
    <t>Choose formation.</t>
  </si>
  <si>
    <t>打开调整阵容界面</t>
  </si>
  <si>
    <t>UI_Guide2_Step3</t>
  </si>
  <si>
    <t>Assign your heroes to the formation.</t>
  </si>
  <si>
    <t>选择上阵的英雄</t>
  </si>
  <si>
    <t>UI_Guide3_Step1</t>
  </si>
  <si>
    <t>All set! Let's get ready for the battle.</t>
  </si>
  <si>
    <t>英雄已经上阵，让我们开始战斗</t>
  </si>
  <si>
    <t>UI_Guide3_Step2</t>
  </si>
  <si>
    <t>Heroes gain energy when they attack or are attacked, they will use  skills automatically when their energy is full.</t>
  </si>
  <si>
    <t>英雄在攻击和受伤时都会获得能量，能量积攒满后会自动施放技能</t>
  </si>
  <si>
    <t>UI_Guide3_Step3</t>
  </si>
  <si>
    <t>Challenge this monster boss, you will get extra rewards.</t>
  </si>
  <si>
    <t>尝试挑战魔物首领吧，击杀魔物首领可以获得额外奖励</t>
  </si>
  <si>
    <t>UI_Guide4_Step1</t>
  </si>
  <si>
    <t>You've got a skill scroll, use that to learn a hero skill.</t>
  </si>
  <si>
    <t>你获得了一个技能残卷，你可以通过它学会使用技能</t>
  </si>
  <si>
    <t>UI_Guide4_Step2</t>
  </si>
  <si>
    <t>Choose a skill slot.</t>
  </si>
  <si>
    <t>选择一个技能栏</t>
  </si>
  <si>
    <t>UI_Guide4_Step3</t>
  </si>
  <si>
    <t>Unlock it with the skill scroll.</t>
  </si>
  <si>
    <t>解锁这个技能</t>
  </si>
  <si>
    <t>UI_Guide4_Step4</t>
  </si>
  <si>
    <t>Choose the skill, equip it to the slot.</t>
  </si>
  <si>
    <t>选择此技能，将它装备到技能槽上</t>
  </si>
  <si>
    <t>UI_Guide5_Step1</t>
  </si>
  <si>
    <t>You've got a new equipment, try it on.</t>
  </si>
  <si>
    <t>你还获得了一件装备，去把它穿上</t>
  </si>
  <si>
    <t>UI_Guide5_Step2</t>
  </si>
  <si>
    <t>Choose an equipment slot.</t>
  </si>
  <si>
    <t>选择一个装备栏</t>
  </si>
  <si>
    <t>UI_Guide5_Step3</t>
  </si>
  <si>
    <t>Choose the equipment.</t>
  </si>
  <si>
    <t>选择一件装备</t>
  </si>
  <si>
    <t>UI_Guide6_Step1</t>
  </si>
  <si>
    <t>You've got some spirit crystals, use them to upgrade a hero.</t>
  </si>
  <si>
    <t>你还获得了不少灵魂水晶，它可以让你的英雄升级</t>
  </si>
  <si>
    <t>UI_Guide6_Step2</t>
  </si>
  <si>
    <t>Select a hero.</t>
  </si>
  <si>
    <t>选择一位英雄</t>
  </si>
  <si>
    <t>UI_Guide6_Step3</t>
  </si>
  <si>
    <t>Click here to upgrade.</t>
  </si>
  <si>
    <t>升级英雄</t>
  </si>
  <si>
    <t>UI_Guide6_Step4</t>
  </si>
  <si>
    <t>Good job, do it again.</t>
  </si>
  <si>
    <t>很好，再升一级！</t>
  </si>
  <si>
    <t>UI_Guide6_Step5</t>
  </si>
  <si>
    <t>Alright, keep upgrading.</t>
  </si>
  <si>
    <t>做的不错，再试着升级一次吧</t>
  </si>
  <si>
    <t>UI_Guide6_Step6</t>
  </si>
  <si>
    <t>You can upgrade one more time.</t>
  </si>
  <si>
    <t>升级后的英雄越来越强大了，最后再试一次</t>
  </si>
  <si>
    <t>UI_Guide7_Step1</t>
  </si>
  <si>
    <t>Continue your challenge, see how powerful your heroes are.</t>
  </si>
  <si>
    <t>继续挑战下一个魔物首领，检验一下战斗力提升了多少</t>
  </si>
  <si>
    <t>UI_Guide7_Step2</t>
  </si>
  <si>
    <t>Click to cast the equipped skill.</t>
  </si>
  <si>
    <t>点击施放你刚才装备的技能</t>
  </si>
  <si>
    <t>UI_Guide7_Step3</t>
  </si>
  <si>
    <t>Turn on the auto button, cast the skill automatically when it's ready.</t>
  </si>
  <si>
    <t>打开开关，可以在技能准备好时自动施放</t>
  </si>
  <si>
    <t>UI_Guide7_Step4</t>
  </si>
  <si>
    <t>Or turn it off, use the skill by yourself</t>
  </si>
  <si>
    <t>你也可以关掉开关，自己选择合适的时机施放技能</t>
  </si>
  <si>
    <t>UI_Guide8_Step1</t>
  </si>
  <si>
    <t>Congratulations, you have passed the basic tutorials.</t>
  </si>
  <si>
    <t>恭喜你已经掌握了基本的战斗技巧</t>
  </si>
  <si>
    <t>UI_Guide8_Step2</t>
  </si>
  <si>
    <t>Here is your reward.</t>
  </si>
  <si>
    <t>我为你准备了些奖励，请这里来领取</t>
  </si>
  <si>
    <t>UI_Guide9_Step1</t>
  </si>
  <si>
    <t>You can check in everyday to get a reward.</t>
  </si>
  <si>
    <t>每天完成一次签到也可以获得奖励，别忘了每天来登录领取</t>
  </si>
  <si>
    <t>UI_Guide10_Step1</t>
  </si>
  <si>
    <t>Let's see what can you find in the shop.</t>
  </si>
  <si>
    <t>商品里有宝物刷新了，快去看看</t>
  </si>
  <si>
    <t>UI_Guide10_Step2</t>
  </si>
  <si>
    <t>Lucky day! Heroic Contract is available to purchase, click to buy.</t>
  </si>
  <si>
    <t>运气不错！居然有高级契约，买下它</t>
  </si>
  <si>
    <t>UI_Guide11_Step1</t>
  </si>
  <si>
    <t>Heroic contract uses for the heroic summons, try it out.</t>
  </si>
  <si>
    <t>使用高级契约进行一次高级召唤，试试吧</t>
  </si>
  <si>
    <t>UI_Guide11_Step2</t>
  </si>
  <si>
    <t>Unbelievable, you've summoned a 4-star rare hero.</t>
  </si>
  <si>
    <t>难以置信，居然召唤到了强力的4星英雄</t>
  </si>
  <si>
    <t>UI_Guide12_Step1</t>
  </si>
  <si>
    <t>Assign this hero to your battle formation.</t>
  </si>
  <si>
    <t>快去让4星英雄上阵</t>
  </si>
  <si>
    <t>UI_Guide13_Step2</t>
  </si>
  <si>
    <t>You will be rewarded with  gold, experience and spirit crystals after defeated monsters.</t>
  </si>
  <si>
    <t>击杀普通怪物会获得金币、经验和灵魂水晶等战利品</t>
  </si>
  <si>
    <t>UI_Guide13_Step3</t>
  </si>
  <si>
    <t>Your heroes will continue the battle to get those rewards even while you're offline.</t>
  </si>
  <si>
    <t>当你不在线的时候，英雄们会继续战斗并积累战利品</t>
  </si>
  <si>
    <t>UI_Guide13_Step4</t>
  </si>
  <si>
    <t>They will continue the battle for  8 hours and then take a break.</t>
  </si>
  <si>
    <t>不过他们最多战斗8小时，超过时间，他们也将进入休息整顿</t>
  </si>
  <si>
    <t>UI_Guide13_Step5</t>
  </si>
  <si>
    <t>Until you come back, you can claim the rewards from the downtime battle.</t>
  </si>
  <si>
    <t>当你重新回归后，可以领取离线时积累的战利品，英雄们也将继续战斗</t>
  </si>
  <si>
    <t>UI_Guide13_Step6</t>
  </si>
  <si>
    <t>Before you start the  adventure, can I have your name?</t>
  </si>
  <si>
    <t>最后，请告诉我你的名字，勇敢的骑士</t>
  </si>
  <si>
    <t>UI_Guide13_Step7</t>
  </si>
  <si>
    <t>Now you're on your own, a never-ending quest of Idle Knight awaits!</t>
  </si>
  <si>
    <t>接下来的冒险之旅就要靠你自己啦，祝你好运，勇敢的骑士</t>
  </si>
  <si>
    <t>UI_Guide12_Step5</t>
  </si>
  <si>
    <t>4-star heroes are rare, don't forget to add him into your formation</t>
  </si>
  <si>
    <t>4星英雄可是非常珍贵的。记得安排他出战啊。</t>
  </si>
  <si>
    <t>UI_Guide12_Step6</t>
  </si>
  <si>
    <t>Remember, upgrade your heroes and battle for victroy, a never-ending quest of Idle Knight awaits!</t>
  </si>
  <si>
    <t>勇敢的骑士，记得经常提升你的英雄，但是也不要忽视你自己的实力。</t>
  </si>
  <si>
    <t>Dear Knight, welcome to the adventure! Can I have your name?</t>
  </si>
  <si>
    <t>勇敢的骑士，欢迎来到冒险大陆。首先告诉我你的名字。</t>
  </si>
  <si>
    <t>Not for sale.</t>
  </si>
  <si>
    <r>
      <t>장비</t>
    </r>
    <r>
      <rPr>
        <sz val="11"/>
        <color theme="1"/>
        <rFont val="微软雅黑"/>
        <family val="2"/>
        <charset val="134"/>
      </rPr>
      <t xml:space="preserve"> </t>
    </r>
    <r>
      <rPr>
        <sz val="11"/>
        <color theme="1"/>
        <rFont val="MS Gothic"/>
        <family val="3"/>
        <charset val="128"/>
      </rPr>
      <t>판매</t>
    </r>
  </si>
  <si>
    <r>
      <t xml:space="preserve">{0} </t>
    </r>
    <r>
      <rPr>
        <sz val="11"/>
        <color theme="1"/>
        <rFont val="MS Gothic"/>
        <family val="3"/>
        <charset val="128"/>
      </rPr>
      <t>성</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t>
    </r>
  </si>
  <si>
    <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소환할수</t>
    </r>
    <r>
      <rPr>
        <sz val="11"/>
        <color theme="1"/>
        <rFont val="微软雅黑"/>
        <family val="2"/>
        <charset val="134"/>
      </rPr>
      <t xml:space="preserve"> </t>
    </r>
    <r>
      <rPr>
        <sz val="11"/>
        <color theme="1"/>
        <rFont val="MS Gothic"/>
        <family val="3"/>
        <charset val="128"/>
      </rPr>
      <t>있습니다</t>
    </r>
  </si>
  <si>
    <r>
      <t>{0}</t>
    </r>
    <r>
      <rPr>
        <sz val="11"/>
        <color theme="1"/>
        <rFont val="MS Gothic"/>
        <family val="3"/>
        <charset val="128"/>
      </rPr>
      <t>성</t>
    </r>
    <r>
      <rPr>
        <sz val="11"/>
        <color theme="1"/>
        <rFont val="微软雅黑"/>
        <family val="2"/>
        <charset val="134"/>
      </rPr>
      <t xml:space="preserve"> {1}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t>
    </r>
  </si>
  <si>
    <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{2}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소환할수</t>
    </r>
    <r>
      <rPr>
        <sz val="11"/>
        <color theme="1"/>
        <rFont val="微软雅黑"/>
        <family val="2"/>
        <charset val="134"/>
      </rPr>
      <t xml:space="preserve"> </t>
    </r>
    <r>
      <rPr>
        <sz val="11"/>
        <color theme="1"/>
        <rFont val="MS Gothic"/>
        <family val="3"/>
        <charset val="128"/>
      </rPr>
      <t>있습니다</t>
    </r>
  </si>
  <si>
    <r>
      <t>{0}</t>
    </r>
    <r>
      <rPr>
        <sz val="11"/>
        <color theme="1"/>
        <rFont val="MS Gothic"/>
        <family val="3"/>
        <charset val="128"/>
      </rPr>
      <t>성</t>
    </r>
    <r>
      <rPr>
        <sz val="11"/>
        <color theme="1"/>
        <rFont val="微软雅黑"/>
        <family val="2"/>
        <charset val="134"/>
      </rPr>
      <t xml:space="preserve">{1} </t>
    </r>
    <r>
      <rPr>
        <sz val="11"/>
        <color theme="1"/>
        <rFont val="MS Gothic"/>
        <family val="3"/>
        <charset val="128"/>
      </rPr>
      <t>조각</t>
    </r>
  </si>
  <si>
    <r>
      <t>{0}</t>
    </r>
    <r>
      <rPr>
        <sz val="11"/>
        <color theme="1"/>
        <rFont val="MS Gothic"/>
        <family val="3"/>
        <charset val="128"/>
      </rPr>
      <t>개의</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수집하면</t>
    </r>
    <r>
      <rPr>
        <sz val="11"/>
        <color theme="1"/>
        <rFont val="微软雅黑"/>
        <family val="2"/>
        <charset val="134"/>
      </rPr>
      <t xml:space="preserve"> 1</t>
    </r>
    <r>
      <rPr>
        <sz val="11"/>
        <color theme="1"/>
        <rFont val="MS Gothic"/>
        <family val="3"/>
        <charset val="128"/>
      </rPr>
      <t>명의</t>
    </r>
    <r>
      <rPr>
        <sz val="11"/>
        <color theme="1"/>
        <rFont val="微软雅黑"/>
        <family val="2"/>
        <charset val="134"/>
      </rPr>
      <t xml:space="preserve"> {1}</t>
    </r>
    <r>
      <rPr>
        <sz val="11"/>
        <color theme="1"/>
        <rFont val="MS Gothic"/>
        <family val="3"/>
        <charset val="128"/>
      </rPr>
      <t>성</t>
    </r>
    <r>
      <rPr>
        <sz val="11"/>
        <color theme="1"/>
        <rFont val="微软雅黑"/>
        <family val="2"/>
        <charset val="134"/>
      </rPr>
      <t xml:space="preserve">{2} </t>
    </r>
    <r>
      <rPr>
        <sz val="11"/>
        <color theme="1"/>
        <rFont val="MS Gothic"/>
        <family val="3"/>
        <charset val="128"/>
      </rPr>
      <t>을</t>
    </r>
    <r>
      <rPr>
        <sz val="11"/>
        <color theme="1"/>
        <rFont val="微软雅黑"/>
        <family val="2"/>
        <charset val="134"/>
      </rPr>
      <t xml:space="preserve"> </t>
    </r>
    <r>
      <rPr>
        <sz val="11"/>
        <color theme="1"/>
        <rFont val="MS Gothic"/>
        <family val="3"/>
        <charset val="128"/>
      </rPr>
      <t>소환할수</t>
    </r>
    <r>
      <rPr>
        <sz val="11"/>
        <color theme="1"/>
        <rFont val="微软雅黑"/>
        <family val="2"/>
        <charset val="134"/>
      </rPr>
      <t xml:space="preserve"> </t>
    </r>
    <r>
      <rPr>
        <sz val="11"/>
        <color theme="1"/>
        <rFont val="MS Gothic"/>
        <family val="3"/>
        <charset val="128"/>
      </rPr>
      <t>있습니다</t>
    </r>
  </si>
  <si>
    <r>
      <t>진영</t>
    </r>
    <r>
      <rPr>
        <sz val="11"/>
        <color theme="1"/>
        <rFont val="微软雅黑"/>
        <family val="2"/>
        <charset val="134"/>
      </rPr>
      <t xml:space="preserve"> </t>
    </r>
    <r>
      <rPr>
        <sz val="11"/>
        <color theme="1"/>
        <rFont val="MS Gothic"/>
        <family val="3"/>
        <charset val="128"/>
      </rPr>
      <t>변경</t>
    </r>
  </si>
  <si>
    <r>
      <t>요구</t>
    </r>
    <r>
      <rPr>
        <sz val="11"/>
        <color theme="1"/>
        <rFont val="微软雅黑"/>
        <family val="2"/>
        <charset val="134"/>
      </rPr>
      <t xml:space="preserve"> </t>
    </r>
    <r>
      <rPr>
        <sz val="11"/>
        <color theme="1"/>
        <rFont val="MS Gothic"/>
        <family val="3"/>
        <charset val="128"/>
      </rPr>
      <t>레벨</t>
    </r>
  </si>
  <si>
    <r>
      <t>장비</t>
    </r>
    <r>
      <rPr>
        <sz val="11"/>
        <color theme="1"/>
        <rFont val="微软雅黑"/>
        <family val="2"/>
        <charset val="134"/>
      </rPr>
      <t xml:space="preserve"> </t>
    </r>
    <r>
      <rPr>
        <sz val="11"/>
        <color theme="1"/>
        <rFont val="MS Gothic"/>
        <family val="3"/>
        <charset val="128"/>
      </rPr>
      <t>교체</t>
    </r>
  </si>
  <si>
    <t>Lock the current stat.</t>
  </si>
  <si>
    <r>
      <t>현재</t>
    </r>
    <r>
      <rPr>
        <sz val="11"/>
        <color theme="1"/>
        <rFont val="微软雅黑"/>
        <family val="2"/>
        <charset val="134"/>
      </rPr>
      <t xml:space="preserve"> </t>
    </r>
    <r>
      <rPr>
        <sz val="11"/>
        <color theme="1"/>
        <rFont val="MS Gothic"/>
        <family val="3"/>
        <charset val="128"/>
      </rPr>
      <t>속성</t>
    </r>
    <r>
      <rPr>
        <sz val="11"/>
        <color theme="1"/>
        <rFont val="微软雅黑"/>
        <family val="2"/>
        <charset val="134"/>
      </rPr>
      <t xml:space="preserve"> </t>
    </r>
    <r>
      <rPr>
        <sz val="11"/>
        <color theme="1"/>
        <rFont val="MS Gothic"/>
        <family val="3"/>
        <charset val="128"/>
      </rPr>
      <t>잠금</t>
    </r>
  </si>
  <si>
    <r>
      <t>가</t>
    </r>
    <r>
      <rPr>
        <sz val="11"/>
        <color theme="1"/>
        <rFont val="微软雅黑"/>
        <family val="2"/>
        <charset val="134"/>
      </rPr>
      <t xml:space="preserve"> </t>
    </r>
    <r>
      <rPr>
        <sz val="11"/>
        <color theme="1"/>
        <rFont val="MS Gothic"/>
        <family val="3"/>
        <charset val="128"/>
      </rPr>
      <t>를</t>
    </r>
    <r>
      <rPr>
        <sz val="11"/>
        <color theme="1"/>
        <rFont val="微软雅黑"/>
        <family val="2"/>
        <charset val="134"/>
      </rPr>
      <t xml:space="preserve"> </t>
    </r>
    <r>
      <rPr>
        <sz val="11"/>
        <color theme="1"/>
        <rFont val="MS Gothic"/>
        <family val="3"/>
        <charset val="128"/>
      </rPr>
      <t>구입</t>
    </r>
  </si>
  <si>
    <t>通常願いのコイン</t>
  </si>
  <si>
    <t>普通許願幣</t>
  </si>
  <si>
    <r>
      <t>일반</t>
    </r>
    <r>
      <rPr>
        <sz val="11"/>
        <color theme="1"/>
        <rFont val="微软雅黑"/>
        <family val="2"/>
        <charset val="134"/>
      </rPr>
      <t xml:space="preserve"> </t>
    </r>
    <r>
      <rPr>
        <sz val="11"/>
        <color theme="1"/>
        <rFont val="MS Gothic"/>
        <family val="3"/>
        <charset val="128"/>
      </rPr>
      <t>소원동전</t>
    </r>
  </si>
  <si>
    <r>
      <t>일반</t>
    </r>
    <r>
      <rPr>
        <sz val="11"/>
        <color theme="1"/>
        <rFont val="微软雅黑"/>
        <family val="2"/>
        <charset val="134"/>
      </rPr>
      <t xml:space="preserve"> </t>
    </r>
    <r>
      <rPr>
        <sz val="11"/>
        <color theme="1"/>
        <rFont val="MS Gothic"/>
        <family val="3"/>
        <charset val="128"/>
      </rPr>
      <t>럭키룰렛을</t>
    </r>
    <r>
      <rPr>
        <sz val="11"/>
        <color theme="1"/>
        <rFont val="微软雅黑"/>
        <family val="2"/>
        <charset val="134"/>
      </rPr>
      <t xml:space="preserve"> </t>
    </r>
    <r>
      <rPr>
        <sz val="11"/>
        <color theme="1"/>
        <rFont val="MS Gothic"/>
        <family val="3"/>
        <charset val="128"/>
      </rPr>
      <t>돌릴수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시장</t>
    </r>
    <r>
      <rPr>
        <sz val="11"/>
        <color theme="1"/>
        <rFont val="微软雅黑"/>
        <family val="2"/>
        <charset val="134"/>
      </rPr>
      <t xml:space="preserve">, </t>
    </r>
    <r>
      <rPr>
        <sz val="11"/>
        <color theme="1"/>
        <rFont val="MS Gothic"/>
        <family val="3"/>
        <charset val="128"/>
      </rPr>
      <t>럭키룰렛에서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데일리퀘스트</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t>
    </r>
    <r>
      <rPr>
        <sz val="11"/>
        <color theme="1"/>
        <rFont val="微软雅黑"/>
        <family val="2"/>
        <charset val="134"/>
      </rPr>
      <t xml:space="preserve"> </t>
    </r>
    <r>
      <rPr>
        <sz val="11"/>
        <color theme="1"/>
        <rFont val="MS Gothic"/>
        <family val="3"/>
        <charset val="128"/>
      </rPr>
      <t>찾기</t>
    </r>
    <r>
      <rPr>
        <sz val="11"/>
        <color theme="1"/>
        <rFont val="微软雅黑"/>
        <family val="2"/>
        <charset val="134"/>
      </rPr>
      <t>.</t>
    </r>
  </si>
  <si>
    <t>高級願いのコイン</t>
  </si>
  <si>
    <t>高級許願幣</t>
  </si>
  <si>
    <r>
      <t>프리미엄</t>
    </r>
    <r>
      <rPr>
        <sz val="11"/>
        <color theme="1"/>
        <rFont val="微软雅黑"/>
        <family val="2"/>
        <charset val="134"/>
      </rPr>
      <t xml:space="preserve"> </t>
    </r>
    <r>
      <rPr>
        <sz val="11"/>
        <color theme="1"/>
        <rFont val="MS Gothic"/>
        <family val="3"/>
        <charset val="128"/>
      </rPr>
      <t>소원동전</t>
    </r>
  </si>
  <si>
    <r>
      <t>고급</t>
    </r>
    <r>
      <rPr>
        <sz val="11"/>
        <color theme="1"/>
        <rFont val="微软雅黑"/>
        <family val="2"/>
        <charset val="134"/>
      </rPr>
      <t xml:space="preserve"> </t>
    </r>
    <r>
      <rPr>
        <sz val="11"/>
        <color theme="1"/>
        <rFont val="MS Gothic"/>
        <family val="3"/>
        <charset val="128"/>
      </rPr>
      <t>룰렛을</t>
    </r>
    <r>
      <rPr>
        <sz val="11"/>
        <color theme="1"/>
        <rFont val="微软雅黑"/>
        <family val="2"/>
        <charset val="134"/>
      </rPr>
      <t xml:space="preserve"> </t>
    </r>
    <r>
      <rPr>
        <sz val="11"/>
        <color theme="1"/>
        <rFont val="MS Gothic"/>
        <family val="3"/>
        <charset val="128"/>
      </rPr>
      <t>돌릴수있습니다</t>
    </r>
    <r>
      <rPr>
        <sz val="11"/>
        <color theme="1"/>
        <rFont val="微软雅黑"/>
        <family val="2"/>
        <charset val="134"/>
      </rPr>
      <t>. \n</t>
    </r>
    <r>
      <rPr>
        <sz val="11"/>
        <color theme="1"/>
        <rFont val="MS Gothic"/>
        <family val="3"/>
        <charset val="128"/>
      </rPr>
      <t>획득방법</t>
    </r>
    <r>
      <rPr>
        <sz val="11"/>
        <color theme="1"/>
        <rFont val="微软雅黑"/>
        <family val="2"/>
        <charset val="134"/>
      </rPr>
      <t xml:space="preserve">: </t>
    </r>
    <r>
      <rPr>
        <sz val="11"/>
        <color theme="1"/>
        <rFont val="MS Gothic"/>
        <family val="3"/>
        <charset val="128"/>
      </rPr>
      <t>시장</t>
    </r>
    <r>
      <rPr>
        <sz val="11"/>
        <color theme="1"/>
        <rFont val="微软雅黑"/>
        <family val="2"/>
        <charset val="134"/>
      </rPr>
      <t xml:space="preserve">, </t>
    </r>
    <r>
      <rPr>
        <sz val="11"/>
        <color theme="1"/>
        <rFont val="MS Gothic"/>
        <family val="3"/>
        <charset val="128"/>
      </rPr>
      <t>패키지</t>
    </r>
    <r>
      <rPr>
        <sz val="11"/>
        <color theme="1"/>
        <rFont val="微软雅黑"/>
        <family val="2"/>
        <charset val="134"/>
      </rPr>
      <t xml:space="preserve"> </t>
    </r>
    <r>
      <rPr>
        <sz val="11"/>
        <color theme="1"/>
        <rFont val="MS Gothic"/>
        <family val="3"/>
        <charset val="128"/>
      </rPr>
      <t>구매</t>
    </r>
    <r>
      <rPr>
        <sz val="11"/>
        <color theme="1"/>
        <rFont val="微软雅黑"/>
        <family val="2"/>
        <charset val="134"/>
      </rPr>
      <t>.</t>
    </r>
  </si>
  <si>
    <t>Use it to exchange items in Lucky Market.\nGet it from basic lucky draw.</t>
  </si>
  <si>
    <t>幸運ストアで商品に引換できます。 \n獲得方法：幸運リング普通のチップを使って入手する。</t>
  </si>
  <si>
    <t>用於在幸運市場中兌換商品。\n可通過在幸運轉盤中使用普通許願幣獲得。</t>
  </si>
  <si>
    <r>
      <t>행운의</t>
    </r>
    <r>
      <rPr>
        <sz val="11"/>
        <color theme="1"/>
        <rFont val="微软雅黑"/>
        <family val="2"/>
        <charset val="134"/>
      </rPr>
      <t xml:space="preserve"> </t>
    </r>
    <r>
      <rPr>
        <sz val="11"/>
        <color theme="1"/>
        <rFont val="MS Gothic"/>
        <family val="3"/>
        <charset val="128"/>
      </rPr>
      <t>시장에서</t>
    </r>
    <r>
      <rPr>
        <sz val="11"/>
        <color theme="1"/>
        <rFont val="微软雅黑"/>
        <family val="2"/>
        <charset val="134"/>
      </rPr>
      <t xml:space="preserve"> </t>
    </r>
    <r>
      <rPr>
        <sz val="11"/>
        <color theme="1"/>
        <rFont val="MS Gothic"/>
        <family val="3"/>
        <charset val="128"/>
      </rPr>
      <t>아이템</t>
    </r>
    <r>
      <rPr>
        <sz val="11"/>
        <color theme="1"/>
        <rFont val="微软雅黑"/>
        <family val="2"/>
        <charset val="134"/>
      </rPr>
      <t xml:space="preserve"> </t>
    </r>
    <r>
      <rPr>
        <sz val="11"/>
        <color theme="1"/>
        <rFont val="MS Gothic"/>
        <family val="3"/>
        <charset val="128"/>
      </rPr>
      <t>교환에</t>
    </r>
    <r>
      <rPr>
        <sz val="11"/>
        <color theme="1"/>
        <rFont val="微软雅黑"/>
        <family val="2"/>
        <charset val="134"/>
      </rPr>
      <t xml:space="preserve"> </t>
    </r>
    <r>
      <rPr>
        <sz val="11"/>
        <color theme="1"/>
        <rFont val="MS Gothic"/>
        <family val="3"/>
        <charset val="128"/>
      </rPr>
      <t>사용됩니다</t>
    </r>
    <r>
      <rPr>
        <sz val="11"/>
        <color theme="1"/>
        <rFont val="微软雅黑"/>
        <family val="2"/>
        <charset val="134"/>
      </rPr>
      <t>.\n</t>
    </r>
    <r>
      <rPr>
        <sz val="11"/>
        <color theme="1"/>
        <rFont val="MS Gothic"/>
        <family val="3"/>
        <charset val="128"/>
      </rPr>
      <t>일반</t>
    </r>
    <r>
      <rPr>
        <sz val="11"/>
        <color theme="1"/>
        <rFont val="微软雅黑"/>
        <family val="2"/>
        <charset val="134"/>
      </rPr>
      <t xml:space="preserve"> </t>
    </r>
    <r>
      <rPr>
        <sz val="11"/>
        <color theme="1"/>
        <rFont val="MS Gothic"/>
        <family val="3"/>
        <charset val="128"/>
      </rPr>
      <t>소원동전으로</t>
    </r>
    <r>
      <rPr>
        <sz val="11"/>
        <color theme="1"/>
        <rFont val="微软雅黑"/>
        <family val="2"/>
        <charset val="134"/>
      </rPr>
      <t xml:space="preserve"> </t>
    </r>
    <r>
      <rPr>
        <sz val="11"/>
        <color theme="1"/>
        <rFont val="MS Gothic"/>
        <family val="3"/>
        <charset val="128"/>
      </rPr>
      <t>럭키룰렛을</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입수가</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</si>
  <si>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r>
      <t>초보자</t>
    </r>
    <r>
      <rPr>
        <sz val="11"/>
        <color theme="1"/>
        <rFont val="微软雅黑"/>
        <family val="2"/>
        <charset val="134"/>
      </rPr>
      <t xml:space="preserve"> </t>
    </r>
    <r>
      <rPr>
        <sz val="11"/>
        <color theme="1"/>
        <rFont val="MS Gothic"/>
        <family val="3"/>
        <charset val="128"/>
      </rPr>
      <t>퀘스트</t>
    </r>
  </si>
  <si>
    <r>
      <t>자동</t>
    </r>
    <r>
      <rPr>
        <sz val="11"/>
        <color theme="1"/>
        <rFont val="微软雅黑"/>
        <family val="2"/>
        <charset val="134"/>
      </rPr>
      <t xml:space="preserve"> </t>
    </r>
    <r>
      <rPr>
        <sz val="11"/>
        <color theme="1"/>
        <rFont val="MS Gothic"/>
        <family val="3"/>
        <charset val="128"/>
      </rPr>
      <t>갱신</t>
    </r>
  </si>
  <si>
    <r>
      <t>무료</t>
    </r>
    <r>
      <rPr>
        <sz val="11"/>
        <color theme="1"/>
        <rFont val="微软雅黑"/>
        <family val="2"/>
        <charset val="134"/>
      </rPr>
      <t xml:space="preserve"> </t>
    </r>
    <r>
      <rPr>
        <sz val="11"/>
        <color theme="1"/>
        <rFont val="MS Gothic"/>
        <family val="3"/>
        <charset val="128"/>
      </rPr>
      <t>갱신</t>
    </r>
  </si>
  <si>
    <t>Purchase Token</t>
  </si>
  <si>
    <t>願いのコインを購入する</t>
  </si>
  <si>
    <t>購買許願幣</t>
  </si>
  <si>
    <r>
      <t>소원동전</t>
    </r>
    <r>
      <rPr>
        <sz val="11"/>
        <color theme="1"/>
        <rFont val="微软雅黑"/>
        <family val="2"/>
        <charset val="134"/>
      </rPr>
      <t xml:space="preserve"> </t>
    </r>
    <r>
      <rPr>
        <sz val="11"/>
        <color theme="1"/>
        <rFont val="MS Gothic"/>
        <family val="3"/>
        <charset val="128"/>
      </rPr>
      <t>구매</t>
    </r>
  </si>
  <si>
    <r>
      <t xml:space="preserve">{0} </t>
    </r>
    <r>
      <rPr>
        <sz val="11"/>
        <color theme="1"/>
        <rFont val="MS Gothic"/>
        <family val="3"/>
        <charset val="128"/>
      </rPr>
      <t>번</t>
    </r>
  </si>
  <si>
    <t>Gain {0} more VIP EXP to reach VIP {1}.</t>
  </si>
  <si>
    <t>VIP経験値をさらに{0}獲得するとVIPランク{1}にランクアップできます</t>
  </si>
  <si>
    <t>再獲取{0}VIP經驗可達到VIP{1}級</t>
  </si>
  <si>
    <r>
      <t xml:space="preserve">VIP </t>
    </r>
    <r>
      <rPr>
        <sz val="11"/>
        <color theme="1"/>
        <rFont val="MS Gothic"/>
        <family val="3"/>
        <charset val="128"/>
      </rPr>
      <t>경험치를</t>
    </r>
    <r>
      <rPr>
        <sz val="11"/>
        <color theme="1"/>
        <rFont val="微软雅黑"/>
        <family val="2"/>
        <charset val="134"/>
      </rPr>
      <t xml:space="preserve"> {0} </t>
    </r>
    <r>
      <rPr>
        <sz val="11"/>
        <color theme="1"/>
        <rFont val="MS Gothic"/>
        <family val="3"/>
        <charset val="128"/>
      </rPr>
      <t>더</t>
    </r>
    <r>
      <rPr>
        <sz val="11"/>
        <color theme="1"/>
        <rFont val="微软雅黑"/>
        <family val="2"/>
        <charset val="134"/>
      </rPr>
      <t xml:space="preserve"> </t>
    </r>
    <r>
      <rPr>
        <sz val="11"/>
        <color theme="1"/>
        <rFont val="MS Gothic"/>
        <family val="3"/>
        <charset val="128"/>
      </rPr>
      <t>얻으면</t>
    </r>
    <r>
      <rPr>
        <sz val="11"/>
        <color theme="1"/>
        <rFont val="微软雅黑"/>
        <family val="2"/>
        <charset val="134"/>
      </rPr>
      <t xml:space="preserve"> VIP </t>
    </r>
    <r>
      <rPr>
        <sz val="11"/>
        <color theme="1"/>
        <rFont val="MS Gothic"/>
        <family val="3"/>
        <charset val="128"/>
      </rPr>
      <t>레벨이</t>
    </r>
    <r>
      <rPr>
        <sz val="11"/>
        <color theme="1"/>
        <rFont val="微软雅黑"/>
        <family val="2"/>
        <charset val="134"/>
      </rPr>
      <t xml:space="preserve"> {1}</t>
    </r>
    <r>
      <rPr>
        <sz val="11"/>
        <color theme="1"/>
        <rFont val="MS Gothic"/>
        <family val="3"/>
        <charset val="128"/>
      </rPr>
      <t>에</t>
    </r>
    <r>
      <rPr>
        <sz val="11"/>
        <color theme="1"/>
        <rFont val="微软雅黑"/>
        <family val="2"/>
        <charset val="134"/>
      </rPr>
      <t xml:space="preserve"> </t>
    </r>
    <r>
      <rPr>
        <sz val="11"/>
        <color theme="1"/>
        <rFont val="MS Gothic"/>
        <family val="3"/>
        <charset val="128"/>
      </rPr>
      <t>도달합니다</t>
    </r>
    <r>
      <rPr>
        <sz val="11"/>
        <color theme="1"/>
        <rFont val="微软雅黑"/>
        <family val="2"/>
        <charset val="134"/>
      </rPr>
      <t>.</t>
    </r>
  </si>
  <si>
    <t>Tap to continue.</t>
    <phoneticPr fontId="20" type="noConversion"/>
  </si>
  <si>
    <t>Common</t>
  </si>
  <si>
    <r>
      <t>번</t>
    </r>
    <r>
      <rPr>
        <sz val="11"/>
        <color theme="1"/>
        <rFont val="微软雅黑"/>
        <family val="2"/>
        <charset val="134"/>
      </rPr>
      <t xml:space="preserve"> </t>
    </r>
    <r>
      <rPr>
        <sz val="11"/>
        <color theme="1"/>
        <rFont val="MS Gothic"/>
        <family val="3"/>
        <charset val="128"/>
      </rPr>
      <t>팀</t>
    </r>
  </si>
  <si>
    <t>Team</t>
    <phoneticPr fontId="20" type="noConversion"/>
  </si>
  <si>
    <t xml:space="preserve">1. Clear floor to get bountiful rewards and access to the next floor.\n\n2. The deeper floor, the tougher enemies, the greater rewards.\n\n3. Skip battle and claim rewards when your team BR is at least 50% higher than the BR of the current floor.
</t>
  </si>
  <si>
    <t xml:space="preserve">ダンジョンの案内\n1.ンジョンを進めば進めるほど難易度が上がります。ダンジョンを守る敵を倒すと豪華な報酬を手に入れ、次の階に進めます。\n2.難易度の高い階では、入手する報酬もよくなります。\n3.チーム戦力が今攻略中のダンジョンステージ戦力より50％も高い場合、戦闘をスキップして報酬を手に入れます。
</t>
  </si>
  <si>
    <t xml:space="preserve">地牢說明\n1.地牢難度逐級遞增，戰勝當層地牢中的守衛可以獲取豐厚的獎勵並進入下一層。\n2.在地牢中前進的層數越多，難度越大。獎勵也越豐厚。\n3.隊伍戰力超出當前地牢關卡戰力50%以上時，可跳過戰鬥直接獲得獎勵。
</t>
  </si>
  <si>
    <r>
      <t>던전</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던전의</t>
    </r>
    <r>
      <rPr>
        <sz val="11"/>
        <color theme="1"/>
        <rFont val="微软雅黑"/>
        <family val="2"/>
        <charset val="134"/>
      </rPr>
      <t xml:space="preserve"> </t>
    </r>
    <r>
      <rPr>
        <sz val="11"/>
        <color theme="1"/>
        <rFont val="MS Gothic"/>
        <family val="3"/>
        <charset val="128"/>
      </rPr>
      <t>난이도는</t>
    </r>
    <r>
      <rPr>
        <sz val="11"/>
        <color theme="1"/>
        <rFont val="微软雅黑"/>
        <family val="2"/>
        <charset val="134"/>
      </rPr>
      <t xml:space="preserve"> </t>
    </r>
    <r>
      <rPr>
        <sz val="11"/>
        <color theme="1"/>
        <rFont val="MS Gothic"/>
        <family val="3"/>
        <charset val="128"/>
      </rPr>
      <t>레벨에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올라가며</t>
    </r>
    <r>
      <rPr>
        <sz val="11"/>
        <color theme="1"/>
        <rFont val="微软雅黑"/>
        <family val="2"/>
        <charset val="134"/>
      </rPr>
      <t xml:space="preserve"> </t>
    </r>
    <r>
      <rPr>
        <sz val="11"/>
        <color theme="1"/>
        <rFont val="MS Gothic"/>
        <family val="3"/>
        <charset val="128"/>
      </rPr>
      <t>도전한</t>
    </r>
    <r>
      <rPr>
        <sz val="11"/>
        <color theme="1"/>
        <rFont val="微软雅黑"/>
        <family val="2"/>
        <charset val="134"/>
      </rPr>
      <t xml:space="preserve"> </t>
    </r>
    <r>
      <rPr>
        <sz val="11"/>
        <color theme="1"/>
        <rFont val="MS Gothic"/>
        <family val="3"/>
        <charset val="128"/>
      </rPr>
      <t>층의</t>
    </r>
    <r>
      <rPr>
        <sz val="11"/>
        <color theme="1"/>
        <rFont val="微软雅黑"/>
        <family val="2"/>
        <charset val="134"/>
      </rPr>
      <t xml:space="preserve"> </t>
    </r>
    <r>
      <rPr>
        <sz val="11"/>
        <color theme="1"/>
        <rFont val="MS Gothic"/>
        <family val="3"/>
        <charset val="128"/>
      </rPr>
      <t>던전의</t>
    </r>
    <r>
      <rPr>
        <sz val="11"/>
        <color theme="1"/>
        <rFont val="微软雅黑"/>
        <family val="2"/>
        <charset val="134"/>
      </rPr>
      <t xml:space="preserve"> </t>
    </r>
    <r>
      <rPr>
        <sz val="11"/>
        <color theme="1"/>
        <rFont val="MS Gothic"/>
        <family val="3"/>
        <charset val="128"/>
      </rPr>
      <t>수위를</t>
    </r>
    <r>
      <rPr>
        <sz val="11"/>
        <color theme="1"/>
        <rFont val="微软雅黑"/>
        <family val="2"/>
        <charset val="134"/>
      </rPr>
      <t xml:space="preserve"> </t>
    </r>
    <r>
      <rPr>
        <sz val="11"/>
        <color theme="1"/>
        <rFont val="MS Gothic"/>
        <family val="3"/>
        <charset val="128"/>
      </rPr>
      <t>물리치면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얻음과</t>
    </r>
    <r>
      <rPr>
        <sz val="11"/>
        <color theme="1"/>
        <rFont val="微软雅黑"/>
        <family val="2"/>
        <charset val="134"/>
      </rPr>
      <t xml:space="preserve"> </t>
    </r>
    <r>
      <rPr>
        <sz val="11"/>
        <color theme="1"/>
        <rFont val="MS Gothic"/>
        <family val="3"/>
        <charset val="128"/>
      </rPr>
      <t>동시에</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층으로</t>
    </r>
    <r>
      <rPr>
        <sz val="11"/>
        <color theme="1"/>
        <rFont val="微软雅黑"/>
        <family val="2"/>
        <charset val="134"/>
      </rPr>
      <t xml:space="preserve"> </t>
    </r>
    <r>
      <rPr>
        <sz val="11"/>
        <color theme="1"/>
        <rFont val="MS Gothic"/>
        <family val="3"/>
        <charset val="128"/>
      </rPr>
      <t>이동하게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이동한</t>
    </r>
    <r>
      <rPr>
        <sz val="11"/>
        <color theme="1"/>
        <rFont val="微软雅黑"/>
        <family val="2"/>
        <charset val="134"/>
      </rPr>
      <t xml:space="preserve"> </t>
    </r>
    <r>
      <rPr>
        <sz val="11"/>
        <color theme="1"/>
        <rFont val="MS Gothic"/>
        <family val="3"/>
        <charset val="128"/>
      </rPr>
      <t>층수가</t>
    </r>
    <r>
      <rPr>
        <sz val="11"/>
        <color theme="1"/>
        <rFont val="微软雅黑"/>
        <family val="2"/>
        <charset val="134"/>
      </rPr>
      <t xml:space="preserve"> </t>
    </r>
    <r>
      <rPr>
        <sz val="11"/>
        <color theme="1"/>
        <rFont val="MS Gothic"/>
        <family val="3"/>
        <charset val="128"/>
      </rPr>
      <t>많아질수록</t>
    </r>
    <r>
      <rPr>
        <sz val="11"/>
        <color theme="1"/>
        <rFont val="微软雅黑"/>
        <family val="2"/>
        <charset val="134"/>
      </rPr>
      <t xml:space="preserve"> </t>
    </r>
    <r>
      <rPr>
        <sz val="11"/>
        <color theme="1"/>
        <rFont val="MS Gothic"/>
        <family val="3"/>
        <charset val="128"/>
      </rPr>
      <t>난이도가</t>
    </r>
    <r>
      <rPr>
        <sz val="11"/>
        <color theme="1"/>
        <rFont val="微软雅黑"/>
        <family val="2"/>
        <charset val="134"/>
      </rPr>
      <t xml:space="preserve"> </t>
    </r>
    <r>
      <rPr>
        <sz val="11"/>
        <color theme="1"/>
        <rFont val="MS Gothic"/>
        <family val="3"/>
        <charset val="128"/>
      </rPr>
      <t>높아지며</t>
    </r>
    <r>
      <rPr>
        <sz val="11"/>
        <color theme="1"/>
        <rFont val="微软雅黑"/>
        <family val="2"/>
        <charset val="134"/>
      </rPr>
      <t xml:space="preserve"> </t>
    </r>
    <r>
      <rPr>
        <sz val="11"/>
        <color theme="1"/>
        <rFont val="MS Gothic"/>
        <family val="3"/>
        <charset val="128"/>
      </rPr>
      <t>보상도</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풍성하게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팀의</t>
    </r>
    <r>
      <rPr>
        <sz val="11"/>
        <color theme="1"/>
        <rFont val="微软雅黑"/>
        <family val="2"/>
        <charset val="134"/>
      </rPr>
      <t xml:space="preserve"> </t>
    </r>
    <r>
      <rPr>
        <sz val="11"/>
        <color theme="1"/>
        <rFont val="MS Gothic"/>
        <family val="3"/>
        <charset val="128"/>
      </rPr>
      <t>전투력이</t>
    </r>
    <r>
      <rPr>
        <sz val="11"/>
        <color theme="1"/>
        <rFont val="微软雅黑"/>
        <family val="2"/>
        <charset val="134"/>
      </rPr>
      <t xml:space="preserve"> </t>
    </r>
    <r>
      <rPr>
        <sz val="11"/>
        <color theme="1"/>
        <rFont val="MS Gothic"/>
        <family val="3"/>
        <charset val="128"/>
      </rPr>
      <t>현재</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전투력의</t>
    </r>
    <r>
      <rPr>
        <sz val="11"/>
        <color theme="1"/>
        <rFont val="微软雅黑"/>
        <family val="2"/>
        <charset val="134"/>
      </rPr>
      <t xml:space="preserve"> 50%</t>
    </r>
    <r>
      <rPr>
        <sz val="11"/>
        <color theme="1"/>
        <rFont val="MS Gothic"/>
        <family val="3"/>
        <charset val="128"/>
      </rPr>
      <t>를</t>
    </r>
    <r>
      <rPr>
        <sz val="11"/>
        <color theme="1"/>
        <rFont val="微软雅黑"/>
        <family val="2"/>
        <charset val="134"/>
      </rPr>
      <t xml:space="preserve"> </t>
    </r>
    <r>
      <rPr>
        <sz val="11"/>
        <color theme="1"/>
        <rFont val="MS Gothic"/>
        <family val="3"/>
        <charset val="128"/>
      </rPr>
      <t>넘을</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전투를</t>
    </r>
    <r>
      <rPr>
        <sz val="11"/>
        <color theme="1"/>
        <rFont val="微软雅黑"/>
        <family val="2"/>
        <charset val="134"/>
      </rPr>
      <t xml:space="preserve"> </t>
    </r>
    <r>
      <rPr>
        <sz val="11"/>
        <color theme="1"/>
        <rFont val="MS Gothic"/>
        <family val="3"/>
        <charset val="128"/>
      </rPr>
      <t>스킵하여</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</si>
  <si>
    <r>
      <t>보물찾기</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정해진</t>
    </r>
    <r>
      <rPr>
        <sz val="11"/>
        <color theme="1"/>
        <rFont val="微软雅黑"/>
        <family val="2"/>
        <charset val="134"/>
      </rPr>
      <t xml:space="preserve"> </t>
    </r>
    <r>
      <rPr>
        <sz val="11"/>
        <color theme="1"/>
        <rFont val="MS Gothic"/>
        <family val="3"/>
        <charset val="128"/>
      </rPr>
      <t>시간</t>
    </r>
    <r>
      <rPr>
        <sz val="11"/>
        <color theme="1"/>
        <rFont val="微软雅黑"/>
        <family val="2"/>
        <charset val="134"/>
      </rPr>
      <t xml:space="preserve"> </t>
    </r>
    <r>
      <rPr>
        <sz val="11"/>
        <color theme="1"/>
        <rFont val="MS Gothic"/>
        <family val="3"/>
        <charset val="128"/>
      </rPr>
      <t>내에</t>
    </r>
    <r>
      <rPr>
        <sz val="11"/>
        <color theme="1"/>
        <rFont val="微软雅黑"/>
        <family val="2"/>
        <charset val="134"/>
      </rPr>
      <t xml:space="preserve"> </t>
    </r>
    <r>
      <rPr>
        <sz val="11"/>
        <color theme="1"/>
        <rFont val="MS Gothic"/>
        <family val="3"/>
        <charset val="128"/>
      </rPr>
      <t>보물찾기탐험</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완성하면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여러개의</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불가</t>
    </r>
    <r>
      <rPr>
        <sz val="11"/>
        <color theme="1"/>
        <rFont val="微软雅黑"/>
        <family val="2"/>
        <charset val="134"/>
      </rPr>
      <t>.\n2.</t>
    </r>
    <r>
      <rPr>
        <sz val="11"/>
        <color theme="1"/>
        <rFont val="MS Gothic"/>
        <family val="3"/>
        <charset val="128"/>
      </rPr>
      <t>매일</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횟수는</t>
    </r>
    <r>
      <rPr>
        <sz val="11"/>
        <color theme="1"/>
        <rFont val="微软雅黑"/>
        <family val="2"/>
        <charset val="134"/>
      </rPr>
      <t xml:space="preserve"> </t>
    </r>
    <r>
      <rPr>
        <sz val="11"/>
        <color theme="1"/>
        <rFont val="MS Gothic"/>
        <family val="3"/>
        <charset val="128"/>
      </rPr>
      <t>한정되어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VIP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올리면</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횟수도</t>
    </r>
    <r>
      <rPr>
        <sz val="11"/>
        <color theme="1"/>
        <rFont val="微软雅黑"/>
        <family val="2"/>
        <charset val="134"/>
      </rPr>
      <t xml:space="preserve"> </t>
    </r>
    <r>
      <rPr>
        <sz val="11"/>
        <color theme="1"/>
        <rFont val="MS Gothic"/>
        <family val="3"/>
        <charset val="128"/>
      </rPr>
      <t>추가되게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.\n3.</t>
    </r>
    <r>
      <rPr>
        <sz val="11"/>
        <color theme="1"/>
        <rFont val="MS Gothic"/>
        <family val="3"/>
        <charset val="128"/>
      </rPr>
      <t>리셋</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미진행과</t>
    </r>
    <r>
      <rPr>
        <sz val="11"/>
        <color theme="1"/>
        <rFont val="微软雅黑"/>
        <family val="2"/>
        <charset val="134"/>
      </rPr>
      <t xml:space="preserve"> </t>
    </r>
    <r>
      <rPr>
        <sz val="11"/>
        <color theme="1"/>
        <rFont val="MS Gothic"/>
        <family val="3"/>
        <charset val="128"/>
      </rPr>
      <t>잠김</t>
    </r>
    <r>
      <rPr>
        <sz val="11"/>
        <color theme="1"/>
        <rFont val="微软雅黑"/>
        <family val="2"/>
        <charset val="134"/>
      </rPr>
      <t xml:space="preserve"> </t>
    </r>
    <r>
      <rPr>
        <sz val="11"/>
        <color theme="1"/>
        <rFont val="MS Gothic"/>
        <family val="3"/>
        <charset val="128"/>
      </rPr>
      <t>상태의</t>
    </r>
    <r>
      <rPr>
        <sz val="11"/>
        <color theme="1"/>
        <rFont val="微软雅黑"/>
        <family val="2"/>
        <charset val="134"/>
      </rPr>
      <t xml:space="preserve"> </t>
    </r>
    <r>
      <rPr>
        <sz val="11"/>
        <color theme="1"/>
        <rFont val="MS Gothic"/>
        <family val="3"/>
        <charset val="128"/>
      </rPr>
      <t>퀘스트가</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정해진</t>
    </r>
    <r>
      <rPr>
        <sz val="11"/>
        <color theme="1"/>
        <rFont val="微软雅黑"/>
        <family val="2"/>
        <charset val="134"/>
      </rPr>
      <t xml:space="preserve"> </t>
    </r>
    <r>
      <rPr>
        <sz val="11"/>
        <color theme="1"/>
        <rFont val="MS Gothic"/>
        <family val="3"/>
        <charset val="128"/>
      </rPr>
      <t>시간에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리셋</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다이아로도</t>
    </r>
    <r>
      <rPr>
        <sz val="11"/>
        <color theme="1"/>
        <rFont val="微软雅黑"/>
        <family val="2"/>
        <charset val="134"/>
      </rPr>
      <t xml:space="preserve"> </t>
    </r>
    <r>
      <rPr>
        <sz val="11"/>
        <color theme="1"/>
        <rFont val="MS Gothic"/>
        <family val="3"/>
        <charset val="128"/>
      </rPr>
      <t>리셋</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리셋</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보물지도를</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추가한</t>
    </r>
    <r>
      <rPr>
        <sz val="11"/>
        <color theme="1"/>
        <rFont val="微软雅黑"/>
        <family val="2"/>
        <charset val="134"/>
      </rPr>
      <t xml:space="preserve"> </t>
    </r>
    <r>
      <rPr>
        <sz val="11"/>
        <color theme="1"/>
        <rFont val="MS Gothic"/>
        <family val="3"/>
        <charset val="128"/>
      </rPr>
      <t>퀘스트도</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됨</t>
    </r>
    <r>
      <rPr>
        <sz val="11"/>
        <color theme="1"/>
        <rFont val="微软雅黑"/>
        <family val="2"/>
        <charset val="134"/>
      </rPr>
      <t>. \n5.</t>
    </r>
    <r>
      <rPr>
        <sz val="11"/>
        <color theme="1"/>
        <rFont val="MS Gothic"/>
        <family val="3"/>
        <charset val="128"/>
      </rPr>
      <t>다이아로는</t>
    </r>
    <r>
      <rPr>
        <sz val="11"/>
        <color theme="1"/>
        <rFont val="微软雅黑"/>
        <family val="2"/>
        <charset val="134"/>
      </rPr>
      <t xml:space="preserve"> </t>
    </r>
    <r>
      <rPr>
        <sz val="11"/>
        <color theme="1"/>
        <rFont val="MS Gothic"/>
        <family val="3"/>
        <charset val="128"/>
      </rPr>
      <t>현재</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중의</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t>
    </r>
    <r>
      <rPr>
        <sz val="11"/>
        <color theme="1"/>
        <rFont val="MS Gothic"/>
        <family val="3"/>
        <charset val="128"/>
      </rPr>
      <t>가속하여</t>
    </r>
    <r>
      <rPr>
        <sz val="11"/>
        <color theme="1"/>
        <rFont val="微软雅黑"/>
        <family val="2"/>
        <charset val="134"/>
      </rPr>
      <t xml:space="preserve"> </t>
    </r>
    <r>
      <rPr>
        <sz val="11"/>
        <color theme="1"/>
        <rFont val="MS Gothic"/>
        <family val="3"/>
        <charset val="128"/>
      </rPr>
      <t>완성하는것이</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.\n6.</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퀘스트는</t>
    </r>
    <r>
      <rPr>
        <sz val="11"/>
        <color theme="1"/>
        <rFont val="微软雅黑"/>
        <family val="2"/>
        <charset val="134"/>
      </rPr>
      <t xml:space="preserve"> </t>
    </r>
    <r>
      <rPr>
        <sz val="11"/>
        <color theme="1"/>
        <rFont val="MS Gothic"/>
        <family val="3"/>
        <charset val="128"/>
      </rPr>
      <t>저장</t>
    </r>
    <r>
      <rPr>
        <sz val="11"/>
        <color theme="1"/>
        <rFont val="微软雅黑"/>
        <family val="2"/>
        <charset val="134"/>
      </rPr>
      <t xml:space="preserve"> </t>
    </r>
    <r>
      <rPr>
        <sz val="11"/>
        <color theme="1"/>
        <rFont val="MS Gothic"/>
        <family val="3"/>
        <charset val="128"/>
      </rPr>
      <t>수량의</t>
    </r>
    <r>
      <rPr>
        <sz val="11"/>
        <color theme="1"/>
        <rFont val="微软雅黑"/>
        <family val="2"/>
        <charset val="134"/>
      </rPr>
      <t xml:space="preserve"> </t>
    </r>
    <r>
      <rPr>
        <sz val="11"/>
        <color theme="1"/>
        <rFont val="MS Gothic"/>
        <family val="3"/>
        <charset val="128"/>
      </rPr>
      <t>상한이</t>
    </r>
    <r>
      <rPr>
        <sz val="11"/>
        <color theme="1"/>
        <rFont val="微软雅黑"/>
        <family val="2"/>
        <charset val="134"/>
      </rPr>
      <t xml:space="preserve"> </t>
    </r>
    <r>
      <rPr>
        <sz val="11"/>
        <color theme="1"/>
        <rFont val="MS Gothic"/>
        <family val="3"/>
        <charset val="128"/>
      </rPr>
      <t>설정되어</t>
    </r>
    <r>
      <rPr>
        <sz val="11"/>
        <color theme="1"/>
        <rFont val="微软雅黑"/>
        <family val="2"/>
        <charset val="134"/>
      </rPr>
      <t xml:space="preserve"> </t>
    </r>
    <r>
      <rPr>
        <sz val="11"/>
        <color theme="1"/>
        <rFont val="MS Gothic"/>
        <family val="3"/>
        <charset val="128"/>
      </rPr>
      <t>있어</t>
    </r>
    <r>
      <rPr>
        <sz val="11"/>
        <color theme="1"/>
        <rFont val="微软雅黑"/>
        <family val="2"/>
        <charset val="134"/>
      </rPr>
      <t xml:space="preserve"> </t>
    </r>
    <r>
      <rPr>
        <sz val="11"/>
        <color theme="1"/>
        <rFont val="MS Gothic"/>
        <family val="3"/>
        <charset val="128"/>
      </rPr>
      <t>상한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퀘스트가</t>
    </r>
    <r>
      <rPr>
        <sz val="11"/>
        <color theme="1"/>
        <rFont val="微软雅黑"/>
        <family val="2"/>
        <charset val="134"/>
      </rPr>
      <t xml:space="preserve"> </t>
    </r>
    <r>
      <rPr>
        <sz val="11"/>
        <color theme="1"/>
        <rFont val="MS Gothic"/>
        <family val="3"/>
        <charset val="128"/>
      </rPr>
      <t>나타나지</t>
    </r>
    <r>
      <rPr>
        <sz val="11"/>
        <color theme="1"/>
        <rFont val="微软雅黑"/>
        <family val="2"/>
        <charset val="134"/>
      </rPr>
      <t xml:space="preserve"> </t>
    </r>
    <r>
      <rPr>
        <sz val="11"/>
        <color theme="1"/>
        <rFont val="MS Gothic"/>
        <family val="3"/>
        <charset val="128"/>
      </rPr>
      <t>않게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</si>
  <si>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r>
      <t>영웅거상</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신비의</t>
    </r>
    <r>
      <rPr>
        <sz val="11"/>
        <color theme="1"/>
        <rFont val="微软雅黑"/>
        <family val="2"/>
        <charset val="134"/>
      </rPr>
      <t xml:space="preserve"> </t>
    </r>
    <r>
      <rPr>
        <sz val="11"/>
        <color theme="1"/>
        <rFont val="MS Gothic"/>
        <family val="3"/>
        <charset val="128"/>
      </rPr>
      <t>보주는</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퀘스트에서</t>
    </r>
    <r>
      <rPr>
        <sz val="11"/>
        <color theme="1"/>
        <rFont val="微软雅黑"/>
        <family val="2"/>
        <charset val="134"/>
      </rPr>
      <t xml:space="preserve"> </t>
    </r>
    <r>
      <rPr>
        <sz val="11"/>
        <color theme="1"/>
        <rFont val="MS Gothic"/>
        <family val="3"/>
        <charset val="128"/>
      </rPr>
      <t>획득하거나</t>
    </r>
    <r>
      <rPr>
        <sz val="11"/>
        <color theme="1"/>
        <rFont val="微软雅黑"/>
        <family val="2"/>
        <charset val="134"/>
      </rPr>
      <t xml:space="preserve"> </t>
    </r>
    <r>
      <rPr>
        <sz val="11"/>
        <color theme="1"/>
        <rFont val="MS Gothic"/>
        <family val="3"/>
        <charset val="128"/>
      </rPr>
      <t>상점에서</t>
    </r>
    <r>
      <rPr>
        <sz val="11"/>
        <color theme="1"/>
        <rFont val="微软雅黑"/>
        <family val="2"/>
        <charset val="134"/>
      </rPr>
      <t xml:space="preserve"> </t>
    </r>
    <r>
      <rPr>
        <sz val="11"/>
        <color theme="1"/>
        <rFont val="MS Gothic"/>
        <family val="3"/>
        <charset val="128"/>
      </rPr>
      <t>구입</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신비의</t>
    </r>
    <r>
      <rPr>
        <sz val="11"/>
        <color theme="1"/>
        <rFont val="微软雅黑"/>
        <family val="2"/>
        <charset val="134"/>
      </rPr>
      <t xml:space="preserve"> </t>
    </r>
    <r>
      <rPr>
        <sz val="11"/>
        <color theme="1"/>
        <rFont val="MS Gothic"/>
        <family val="3"/>
        <charset val="128"/>
      </rPr>
      <t>보주</t>
    </r>
    <r>
      <rPr>
        <sz val="11"/>
        <color theme="1"/>
        <rFont val="微软雅黑"/>
        <family val="2"/>
        <charset val="134"/>
      </rPr>
      <t xml:space="preserve"> </t>
    </r>
    <r>
      <rPr>
        <sz val="11"/>
        <color theme="1"/>
        <rFont val="MS Gothic"/>
        <family val="3"/>
        <charset val="128"/>
      </rPr>
      <t>하나로는</t>
    </r>
    <r>
      <rPr>
        <sz val="11"/>
        <color theme="1"/>
        <rFont val="微软雅黑"/>
        <family val="2"/>
        <charset val="134"/>
      </rPr>
      <t xml:space="preserve"> </t>
    </r>
    <r>
      <rPr>
        <sz val="11"/>
        <color theme="1"/>
        <rFont val="MS Gothic"/>
        <family val="3"/>
        <charset val="128"/>
      </rPr>
      <t>지정된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소환을</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.\n3.</t>
    </r>
    <r>
      <rPr>
        <sz val="11"/>
        <color theme="1"/>
        <rFont val="MS Gothic"/>
        <family val="3"/>
        <charset val="128"/>
      </rPr>
      <t>영웅거상에서는</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대응되는</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3</t>
    </r>
    <r>
      <rPr>
        <sz val="11"/>
        <color theme="1"/>
        <rFont val="MS Gothic"/>
        <family val="3"/>
        <charset val="128"/>
      </rPr>
      <t>성영웅</t>
    </r>
    <r>
      <rPr>
        <sz val="11"/>
        <color theme="1"/>
        <rFont val="微软雅黑"/>
        <family val="2"/>
        <charset val="134"/>
      </rPr>
      <t>, 4</t>
    </r>
    <r>
      <rPr>
        <sz val="11"/>
        <color theme="1"/>
        <rFont val="MS Gothic"/>
        <family val="3"/>
        <charset val="128"/>
      </rPr>
      <t>성영웅</t>
    </r>
    <r>
      <rPr>
        <sz val="11"/>
        <color theme="1"/>
        <rFont val="微软雅黑"/>
        <family val="2"/>
        <charset val="134"/>
      </rPr>
      <t>, 5</t>
    </r>
    <r>
      <rPr>
        <sz val="11"/>
        <color theme="1"/>
        <rFont val="MS Gothic"/>
        <family val="3"/>
        <charset val="128"/>
      </rPr>
      <t>성영웅을</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.\n4.</t>
    </r>
    <r>
      <rPr>
        <sz val="11"/>
        <color theme="1"/>
        <rFont val="MS Gothic"/>
        <family val="3"/>
        <charset val="128"/>
      </rPr>
      <t>매</t>
    </r>
    <r>
      <rPr>
        <sz val="11"/>
        <color theme="1"/>
        <rFont val="微软雅黑"/>
        <family val="2"/>
        <charset val="134"/>
      </rPr>
      <t xml:space="preserve"> </t>
    </r>
    <r>
      <rPr>
        <sz val="11"/>
        <color theme="1"/>
        <rFont val="MS Gothic"/>
        <family val="3"/>
        <charset val="128"/>
      </rPr>
      <t>번</t>
    </r>
    <r>
      <rPr>
        <sz val="11"/>
        <color theme="1"/>
        <rFont val="微软雅黑"/>
        <family val="2"/>
        <charset val="134"/>
      </rPr>
      <t xml:space="preserve"> </t>
    </r>
    <r>
      <rPr>
        <sz val="11"/>
        <color theme="1"/>
        <rFont val="MS Gothic"/>
        <family val="3"/>
        <charset val="128"/>
      </rPr>
      <t>소환은</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수량의</t>
    </r>
    <r>
      <rPr>
        <sz val="11"/>
        <color theme="1"/>
        <rFont val="微软雅黑"/>
        <family val="2"/>
        <charset val="134"/>
      </rPr>
      <t xml:space="preserve"> </t>
    </r>
    <r>
      <rPr>
        <sz val="11"/>
        <color theme="1"/>
        <rFont val="MS Gothic"/>
        <family val="3"/>
        <charset val="128"/>
      </rPr>
      <t>신비의</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t>
    </r>
    <r>
      <rPr>
        <sz val="11"/>
        <color theme="1"/>
        <rFont val="MS Gothic"/>
        <family val="3"/>
        <charset val="128"/>
      </rPr>
      <t>생성하며</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아이템은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치환에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.\n\n</t>
    </r>
    <r>
      <rPr>
        <sz val="11"/>
        <color theme="1"/>
        <rFont val="MS Gothic"/>
        <family val="3"/>
        <charset val="128"/>
      </rPr>
      <t>확률</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t>
    </r>
    <r>
      <rPr>
        <sz val="11"/>
        <color theme="1"/>
        <rFont val="MS Gothic"/>
        <family val="3"/>
        <charset val="128"/>
      </rPr>
      <t>영웅거상에서의</t>
    </r>
    <r>
      <rPr>
        <sz val="11"/>
        <color theme="1"/>
        <rFont val="微软雅黑"/>
        <family val="2"/>
        <charset val="134"/>
      </rPr>
      <t xml:space="preserve"> </t>
    </r>
    <r>
      <rPr>
        <sz val="11"/>
        <color theme="1"/>
        <rFont val="MS Gothic"/>
        <family val="3"/>
        <charset val="128"/>
      </rPr>
      <t>별등급</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활률</t>
    </r>
    <r>
      <rPr>
        <sz val="11"/>
        <color theme="1"/>
        <rFont val="微软雅黑"/>
        <family val="2"/>
        <charset val="134"/>
      </rPr>
      <t>: 3</t>
    </r>
    <r>
      <rPr>
        <sz val="11"/>
        <color theme="1"/>
        <rFont val="MS Gothic"/>
        <family val="3"/>
        <charset val="128"/>
      </rPr>
      <t>성</t>
    </r>
    <r>
      <rPr>
        <sz val="11"/>
        <color theme="1"/>
        <rFont val="微软雅黑"/>
        <family val="2"/>
        <charset val="134"/>
      </rPr>
      <t>40.00%, 4</t>
    </r>
    <r>
      <rPr>
        <sz val="11"/>
        <color theme="1"/>
        <rFont val="MS Gothic"/>
        <family val="3"/>
        <charset val="128"/>
      </rPr>
      <t>성</t>
    </r>
    <r>
      <rPr>
        <sz val="11"/>
        <color theme="1"/>
        <rFont val="微软雅黑"/>
        <family val="2"/>
        <charset val="134"/>
      </rPr>
      <t>50.00%, 5</t>
    </r>
    <r>
      <rPr>
        <sz val="11"/>
        <color theme="1"/>
        <rFont val="MS Gothic"/>
        <family val="3"/>
        <charset val="128"/>
      </rPr>
      <t>성</t>
    </r>
    <r>
      <rPr>
        <sz val="11"/>
        <color theme="1"/>
        <rFont val="微软雅黑"/>
        <family val="2"/>
        <charset val="134"/>
      </rPr>
      <t>10.00%</t>
    </r>
  </si>
  <si>
    <r>
      <t>별승급</t>
    </r>
    <r>
      <rPr>
        <sz val="11"/>
        <color theme="1"/>
        <rFont val="微软雅黑"/>
        <family val="2"/>
        <charset val="134"/>
      </rPr>
      <t xml:space="preserve"> </t>
    </r>
    <r>
      <rPr>
        <sz val="11"/>
        <color theme="1"/>
        <rFont val="MS Gothic"/>
        <family val="3"/>
        <charset val="128"/>
      </rPr>
      <t>타워</t>
    </r>
    <r>
      <rPr>
        <sz val="11"/>
        <color theme="1"/>
        <rFont val="微软雅黑"/>
        <family val="2"/>
        <charset val="134"/>
      </rPr>
      <t>\n1.</t>
    </r>
    <r>
      <rPr>
        <sz val="11"/>
        <color theme="1"/>
        <rFont val="MS Gothic"/>
        <family val="3"/>
        <charset val="128"/>
      </rPr>
      <t>별</t>
    </r>
    <r>
      <rPr>
        <sz val="11"/>
        <color theme="1"/>
        <rFont val="微软雅黑"/>
        <family val="2"/>
        <charset val="134"/>
      </rPr>
      <t xml:space="preserve"> </t>
    </r>
    <r>
      <rPr>
        <sz val="11"/>
        <color theme="1"/>
        <rFont val="MS Gothic"/>
        <family val="3"/>
        <charset val="128"/>
      </rPr>
      <t>승급이</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한명</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대응되는</t>
    </r>
    <r>
      <rPr>
        <sz val="11"/>
        <color theme="1"/>
        <rFont val="微软雅黑"/>
        <family val="2"/>
        <charset val="134"/>
      </rPr>
      <t xml:space="preserve"> </t>
    </r>
    <r>
      <rPr>
        <sz val="11"/>
        <color theme="1"/>
        <rFont val="MS Gothic"/>
        <family val="3"/>
        <charset val="128"/>
      </rPr>
      <t>재료를</t>
    </r>
    <r>
      <rPr>
        <sz val="11"/>
        <color theme="1"/>
        <rFont val="微软雅黑"/>
        <family val="2"/>
        <charset val="134"/>
      </rPr>
      <t xml:space="preserve"> </t>
    </r>
    <r>
      <rPr>
        <sz val="11"/>
        <color theme="1"/>
        <rFont val="MS Gothic"/>
        <family val="3"/>
        <charset val="128"/>
      </rPr>
      <t>넣은</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만족시키면</t>
    </r>
    <r>
      <rPr>
        <sz val="11"/>
        <color theme="1"/>
        <rFont val="微软雅黑"/>
        <family val="2"/>
        <charset val="134"/>
      </rPr>
      <t xml:space="preserve"> </t>
    </r>
    <r>
      <rPr>
        <sz val="11"/>
        <color theme="1"/>
        <rFont val="MS Gothic"/>
        <family val="3"/>
        <charset val="128"/>
      </rPr>
      <t>별</t>
    </r>
    <r>
      <rPr>
        <sz val="11"/>
        <color theme="1"/>
        <rFont val="微软雅黑"/>
        <family val="2"/>
        <charset val="134"/>
      </rPr>
      <t xml:space="preserve"> </t>
    </r>
    <r>
      <rPr>
        <sz val="11"/>
        <color theme="1"/>
        <rFont val="MS Gothic"/>
        <family val="3"/>
        <charset val="128"/>
      </rPr>
      <t>승급</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가능</t>
    </r>
    <r>
      <rPr>
        <sz val="11"/>
        <color theme="1"/>
        <rFont val="微软雅黑"/>
        <family val="2"/>
        <charset val="134"/>
      </rPr>
      <t>.\n2.</t>
    </r>
    <r>
      <rPr>
        <sz val="11"/>
        <color theme="1"/>
        <rFont val="MS Gothic"/>
        <family val="3"/>
        <charset val="128"/>
      </rPr>
      <t>별</t>
    </r>
    <r>
      <rPr>
        <sz val="11"/>
        <color theme="1"/>
        <rFont val="微软雅黑"/>
        <family val="2"/>
        <charset val="134"/>
      </rPr>
      <t xml:space="preserve"> </t>
    </r>
    <r>
      <rPr>
        <sz val="11"/>
        <color theme="1"/>
        <rFont val="MS Gothic"/>
        <family val="3"/>
        <charset val="128"/>
      </rPr>
      <t>승급</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레벨</t>
    </r>
    <r>
      <rPr>
        <sz val="11"/>
        <color theme="1"/>
        <rFont val="微软雅黑"/>
        <family val="2"/>
        <charset val="134"/>
      </rPr>
      <t xml:space="preserve">, </t>
    </r>
    <r>
      <rPr>
        <sz val="11"/>
        <color theme="1"/>
        <rFont val="MS Gothic"/>
        <family val="3"/>
        <charset val="128"/>
      </rPr>
      <t>품계</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등이</t>
    </r>
    <r>
      <rPr>
        <sz val="11"/>
        <color theme="1"/>
        <rFont val="微软雅黑"/>
        <family val="2"/>
        <charset val="134"/>
      </rPr>
      <t xml:space="preserve"> </t>
    </r>
    <r>
      <rPr>
        <sz val="11"/>
        <color theme="1"/>
        <rFont val="MS Gothic"/>
        <family val="3"/>
        <charset val="128"/>
      </rPr>
      <t>보류</t>
    </r>
    <r>
      <rPr>
        <sz val="11"/>
        <color theme="1"/>
        <rFont val="微软雅黑"/>
        <family val="2"/>
        <charset val="134"/>
      </rPr>
      <t xml:space="preserve"> </t>
    </r>
    <r>
      <rPr>
        <sz val="11"/>
        <color theme="1"/>
        <rFont val="MS Gothic"/>
        <family val="3"/>
        <charset val="128"/>
      </rPr>
      <t>됨</t>
    </r>
    <r>
      <rPr>
        <sz val="11"/>
        <color theme="1"/>
        <rFont val="微软雅黑"/>
        <family val="2"/>
        <charset val="134"/>
      </rPr>
      <t>.\n3.</t>
    </r>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영웅에</t>
    </r>
    <r>
      <rPr>
        <sz val="11"/>
        <color theme="1"/>
        <rFont val="微软雅黑"/>
        <family val="2"/>
        <charset val="134"/>
      </rPr>
      <t xml:space="preserve"> </t>
    </r>
    <r>
      <rPr>
        <sz val="11"/>
        <color theme="1"/>
        <rFont val="MS Gothic"/>
        <family val="3"/>
        <charset val="128"/>
      </rPr>
      <t>소모</t>
    </r>
    <r>
      <rPr>
        <sz val="11"/>
        <color theme="1"/>
        <rFont val="微软雅黑"/>
        <family val="2"/>
        <charset val="134"/>
      </rPr>
      <t xml:space="preserve"> </t>
    </r>
    <r>
      <rPr>
        <sz val="11"/>
        <color theme="1"/>
        <rFont val="MS Gothic"/>
        <family val="3"/>
        <charset val="128"/>
      </rPr>
      <t>된</t>
    </r>
    <r>
      <rPr>
        <sz val="11"/>
        <color theme="1"/>
        <rFont val="微软雅黑"/>
        <family val="2"/>
        <charset val="134"/>
      </rPr>
      <t xml:space="preserve"> </t>
    </r>
    <r>
      <rPr>
        <sz val="11"/>
        <color theme="1"/>
        <rFont val="MS Gothic"/>
        <family val="3"/>
        <charset val="128"/>
      </rPr>
      <t>재료는</t>
    </r>
    <r>
      <rPr>
        <sz val="11"/>
        <color theme="1"/>
        <rFont val="微软雅黑"/>
        <family val="2"/>
        <charset val="134"/>
      </rPr>
      <t xml:space="preserve"> </t>
    </r>
    <r>
      <rPr>
        <sz val="11"/>
        <color theme="1"/>
        <rFont val="MS Gothic"/>
        <family val="3"/>
        <charset val="128"/>
      </rPr>
      <t>등가의</t>
    </r>
    <r>
      <rPr>
        <sz val="11"/>
        <color theme="1"/>
        <rFont val="微软雅黑"/>
        <family val="2"/>
        <charset val="134"/>
      </rPr>
      <t xml:space="preserve"> </t>
    </r>
    <r>
      <rPr>
        <sz val="11"/>
        <color theme="1"/>
        <rFont val="MS Gothic"/>
        <family val="3"/>
        <charset val="128"/>
      </rPr>
      <t>영혼조각과</t>
    </r>
    <r>
      <rPr>
        <sz val="11"/>
        <color theme="1"/>
        <rFont val="微软雅黑"/>
        <family val="2"/>
        <charset val="134"/>
      </rPr>
      <t xml:space="preserve"> </t>
    </r>
    <r>
      <rPr>
        <sz val="11"/>
        <color theme="1"/>
        <rFont val="MS Gothic"/>
        <family val="3"/>
        <charset val="128"/>
      </rPr>
      <t>영혼수정으로</t>
    </r>
    <r>
      <rPr>
        <sz val="11"/>
        <color theme="1"/>
        <rFont val="微软雅黑"/>
        <family val="2"/>
        <charset val="134"/>
      </rPr>
      <t xml:space="preserve"> </t>
    </r>
    <r>
      <rPr>
        <sz val="11"/>
        <color theme="1"/>
        <rFont val="MS Gothic"/>
        <family val="3"/>
        <charset val="128"/>
      </rPr>
      <t>인벤에</t>
    </r>
    <r>
      <rPr>
        <sz val="11"/>
        <color theme="1"/>
        <rFont val="微软雅黑"/>
        <family val="2"/>
        <charset val="134"/>
      </rPr>
      <t xml:space="preserve"> </t>
    </r>
    <r>
      <rPr>
        <sz val="11"/>
        <color theme="1"/>
        <rFont val="MS Gothic"/>
        <family val="3"/>
        <charset val="128"/>
      </rPr>
      <t>나타나게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착용되어</t>
    </r>
    <r>
      <rPr>
        <sz val="11"/>
        <color theme="1"/>
        <rFont val="微软雅黑"/>
        <family val="2"/>
        <charset val="134"/>
      </rPr>
      <t xml:space="preserve"> </t>
    </r>
    <r>
      <rPr>
        <sz val="11"/>
        <color theme="1"/>
        <rFont val="MS Gothic"/>
        <family val="3"/>
        <charset val="128"/>
      </rPr>
      <t>있던</t>
    </r>
    <r>
      <rPr>
        <sz val="11"/>
        <color theme="1"/>
        <rFont val="微软雅黑"/>
        <family val="2"/>
        <charset val="134"/>
      </rPr>
      <t xml:space="preserve"> </t>
    </r>
    <r>
      <rPr>
        <sz val="11"/>
        <color theme="1"/>
        <rFont val="MS Gothic"/>
        <family val="3"/>
        <charset val="128"/>
      </rPr>
      <t>장비는</t>
    </r>
    <r>
      <rPr>
        <sz val="11"/>
        <color theme="1"/>
        <rFont val="微软雅黑"/>
        <family val="2"/>
        <charset val="134"/>
      </rPr>
      <t xml:space="preserve"> </t>
    </r>
    <r>
      <rPr>
        <sz val="11"/>
        <color theme="1"/>
        <rFont val="MS Gothic"/>
        <family val="3"/>
        <charset val="128"/>
      </rPr>
      <t>인벤으로</t>
    </r>
    <r>
      <rPr>
        <sz val="11"/>
        <color theme="1"/>
        <rFont val="微软雅黑"/>
        <family val="2"/>
        <charset val="134"/>
      </rPr>
      <t xml:space="preserve"> </t>
    </r>
    <r>
      <rPr>
        <sz val="11"/>
        <color theme="1"/>
        <rFont val="MS Gothic"/>
        <family val="3"/>
        <charset val="128"/>
      </rPr>
      <t>돌아감</t>
    </r>
    <r>
      <rPr>
        <sz val="11"/>
        <color theme="1"/>
        <rFont val="微软雅黑"/>
        <family val="2"/>
        <charset val="134"/>
      </rPr>
      <t>.\n4.</t>
    </r>
    <r>
      <rPr>
        <sz val="11"/>
        <color theme="1"/>
        <rFont val="MS Gothic"/>
        <family val="3"/>
        <charset val="128"/>
      </rPr>
      <t>별</t>
    </r>
    <r>
      <rPr>
        <sz val="11"/>
        <color theme="1"/>
        <rFont val="微软雅黑"/>
        <family val="2"/>
        <charset val="134"/>
      </rPr>
      <t xml:space="preserve"> </t>
    </r>
    <r>
      <rPr>
        <sz val="11"/>
        <color theme="1"/>
        <rFont val="MS Gothic"/>
        <family val="3"/>
        <charset val="128"/>
      </rPr>
      <t>승급</t>
    </r>
    <r>
      <rPr>
        <sz val="11"/>
        <color theme="1"/>
        <rFont val="微软雅黑"/>
        <family val="2"/>
        <charset val="134"/>
      </rPr>
      <t xml:space="preserve"> </t>
    </r>
    <r>
      <rPr>
        <sz val="11"/>
        <color theme="1"/>
        <rFont val="MS Gothic"/>
        <family val="3"/>
        <charset val="128"/>
      </rPr>
      <t>후의</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강해진</t>
    </r>
    <r>
      <rPr>
        <sz val="11"/>
        <color theme="1"/>
        <rFont val="微软雅黑"/>
        <family val="2"/>
        <charset val="134"/>
      </rPr>
      <t xml:space="preserve"> </t>
    </r>
    <r>
      <rPr>
        <sz val="11"/>
        <color theme="1"/>
        <rFont val="MS Gothic"/>
        <family val="3"/>
        <charset val="128"/>
      </rPr>
      <t>속성과</t>
    </r>
    <r>
      <rPr>
        <sz val="11"/>
        <color theme="1"/>
        <rFont val="微软雅黑"/>
        <family val="2"/>
        <charset val="134"/>
      </rPr>
      <t xml:space="preserve"> </t>
    </r>
    <r>
      <rPr>
        <sz val="11"/>
        <color theme="1"/>
        <rFont val="MS Gothic"/>
        <family val="3"/>
        <charset val="128"/>
      </rPr>
      <t>스킬을</t>
    </r>
    <r>
      <rPr>
        <sz val="11"/>
        <color theme="1"/>
        <rFont val="微软雅黑"/>
        <family val="2"/>
        <charset val="134"/>
      </rPr>
      <t xml:space="preserve"> </t>
    </r>
    <r>
      <rPr>
        <sz val="11"/>
        <color theme="1"/>
        <rFont val="MS Gothic"/>
        <family val="3"/>
        <charset val="128"/>
      </rPr>
      <t>소유하게</t>
    </r>
    <r>
      <rPr>
        <sz val="11"/>
        <color theme="1"/>
        <rFont val="微软雅黑"/>
        <family val="2"/>
        <charset val="134"/>
      </rPr>
      <t xml:space="preserve"> </t>
    </r>
    <r>
      <rPr>
        <sz val="11"/>
        <color theme="1"/>
        <rFont val="MS Gothic"/>
        <family val="3"/>
        <charset val="128"/>
      </rPr>
      <t>됨</t>
    </r>
    <r>
      <rPr>
        <sz val="11"/>
        <color theme="1"/>
        <rFont val="微软雅黑"/>
        <family val="2"/>
        <charset val="134"/>
      </rPr>
      <t>.</t>
    </r>
  </si>
  <si>
    <t>1. Lucky Draw refreshes per 24 hours. Manual refreshing resets the countdown for the next auto-refresh.\n\n2. Use tokens to run roulette and win rewards.\n\n3. Grant 10 Lucky Coins for every draw, which can exchange items in Lucky Market.\n\n4. Token can be obtained from Lucky Draw, Market, Pack, Event, and etc.\n\n5. 20% off for Lucky Draw x10 (For VIP 2 and above only).</t>
  </si>
  <si>
    <t>幸運リングの案内\n1.24時間ごとに1回幸運リングが更新され、プレイすることができます。手動でも更新できますが、手動更新後、次の更新までの残り時間が24時間にリセットされます。\n2.幸運リングで願いのコインを使ってプレイします。一定の確率でキャラの欠片、装備などのアイテムを入手できます。\n3.1回のプレイでラッキーコインを10枚入手します。これを使って幸運ストアでキャラの欠片や装備に引換できます。\n4.願いのコインはダイヤで購入できます。ストアで金貨やダイヤを消費して購入できます。\n5.VIP2以上の方は幸運リングを10回回すたびに、次のプレイが願いのコインを8枚消費することになります。</t>
  </si>
  <si>
    <t>幸運轉盤說明\n1.幸運轉盤每24小時自動刷新一次，若手動刷新後，將重置轉盤刷新時間。\n2.在幸運轉盤可以消耗許願幣進行抽獎，有概率獲得英雄碎片、裝備等道具。\n3.抽獎一次可獲得10個幸運幣，可以在幸運商店使用幸運幣兌換英雄碎片、裝備等道具。\n4.許願幣可以通過鑽石快速購買、在市場使用金幣或鑽石購買、購買活動禮包、特定活動領取等方式獲得。\n5.VIP2及以上的用戶使用幸運轉盤10次時，可享受八折優惠（只需要消耗8枚普通許願幣）。</t>
  </si>
  <si>
    <r>
      <t>럭키룰렛</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럭키룰렛은</t>
    </r>
    <r>
      <rPr>
        <sz val="11"/>
        <color theme="1"/>
        <rFont val="微软雅黑"/>
        <family val="2"/>
        <charset val="134"/>
      </rPr>
      <t xml:space="preserve"> 24</t>
    </r>
    <r>
      <rPr>
        <sz val="11"/>
        <color theme="1"/>
        <rFont val="MS Gothic"/>
        <family val="3"/>
        <charset val="128"/>
      </rPr>
      <t>시간에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수동으로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룰렛</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카운트다운도</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갱신됩니다</t>
    </r>
    <r>
      <rPr>
        <sz val="11"/>
        <color theme="1"/>
        <rFont val="微软雅黑"/>
        <family val="2"/>
        <charset val="134"/>
      </rPr>
      <t>.\n2.</t>
    </r>
    <r>
      <rPr>
        <sz val="11"/>
        <color theme="1"/>
        <rFont val="MS Gothic"/>
        <family val="3"/>
        <charset val="128"/>
      </rPr>
      <t>럭키룰렛에서는</t>
    </r>
    <r>
      <rPr>
        <sz val="11"/>
        <color theme="1"/>
        <rFont val="微软雅黑"/>
        <family val="2"/>
        <charset val="134"/>
      </rPr>
      <t xml:space="preserve"> </t>
    </r>
    <r>
      <rPr>
        <sz val="11"/>
        <color theme="1"/>
        <rFont val="MS Gothic"/>
        <family val="3"/>
        <charset val="128"/>
      </rPr>
      <t>소원동전을</t>
    </r>
    <r>
      <rPr>
        <sz val="11"/>
        <color theme="1"/>
        <rFont val="微软雅黑"/>
        <family val="2"/>
        <charset val="134"/>
      </rPr>
      <t xml:space="preserve"> </t>
    </r>
    <r>
      <rPr>
        <sz val="11"/>
        <color theme="1"/>
        <rFont val="MS Gothic"/>
        <family val="3"/>
        <charset val="128"/>
      </rPr>
      <t>사용한</t>
    </r>
    <r>
      <rPr>
        <sz val="11"/>
        <color theme="1"/>
        <rFont val="微软雅黑"/>
        <family val="2"/>
        <charset val="134"/>
      </rPr>
      <t xml:space="preserve"> </t>
    </r>
    <r>
      <rPr>
        <sz val="11"/>
        <color theme="1"/>
        <rFont val="MS Gothic"/>
        <family val="3"/>
        <charset val="128"/>
      </rPr>
      <t>뽑기로</t>
    </r>
    <r>
      <rPr>
        <sz val="11"/>
        <color theme="1"/>
        <rFont val="微软雅黑"/>
        <family val="2"/>
        <charset val="134"/>
      </rPr>
      <t xml:space="preserve"> </t>
    </r>
    <r>
      <rPr>
        <sz val="11"/>
        <color theme="1"/>
        <rFont val="MS Gothic"/>
        <family val="3"/>
        <charset val="128"/>
      </rPr>
      <t>일정한</t>
    </r>
    <r>
      <rPr>
        <sz val="11"/>
        <color theme="1"/>
        <rFont val="微软雅黑"/>
        <family val="2"/>
        <charset val="134"/>
      </rPr>
      <t xml:space="preserve"> </t>
    </r>
    <r>
      <rPr>
        <sz val="11"/>
        <color theme="1"/>
        <rFont val="MS Gothic"/>
        <family val="3"/>
        <charset val="128"/>
      </rPr>
      <t>확률로</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아이템을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.\n3.</t>
    </r>
    <r>
      <rPr>
        <sz val="11"/>
        <color theme="1"/>
        <rFont val="MS Gothic"/>
        <family val="3"/>
        <charset val="128"/>
      </rPr>
      <t>뽑기</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10</t>
    </r>
    <r>
      <rPr>
        <sz val="11"/>
        <color theme="1"/>
        <rFont val="MS Gothic"/>
        <family val="3"/>
        <charset val="128"/>
      </rPr>
      <t>개의</t>
    </r>
    <r>
      <rPr>
        <sz val="11"/>
        <color theme="1"/>
        <rFont val="微软雅黑"/>
        <family val="2"/>
        <charset val="134"/>
      </rPr>
      <t xml:space="preserve"> </t>
    </r>
    <r>
      <rPr>
        <sz val="11"/>
        <color theme="1"/>
        <rFont val="MS Gothic"/>
        <family val="3"/>
        <charset val="128"/>
      </rPr>
      <t>럭키골드를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럭키골드로는</t>
    </r>
    <r>
      <rPr>
        <sz val="11"/>
        <color theme="1"/>
        <rFont val="微软雅黑"/>
        <family val="2"/>
        <charset val="134"/>
      </rPr>
      <t xml:space="preserve"> </t>
    </r>
    <r>
      <rPr>
        <sz val="11"/>
        <color theme="1"/>
        <rFont val="MS Gothic"/>
        <family val="3"/>
        <charset val="128"/>
      </rPr>
      <t>럭키샵에서</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아이템을</t>
    </r>
    <r>
      <rPr>
        <sz val="11"/>
        <color theme="1"/>
        <rFont val="微软雅黑"/>
        <family val="2"/>
        <charset val="134"/>
      </rPr>
      <t xml:space="preserve"> </t>
    </r>
    <r>
      <rPr>
        <sz val="11"/>
        <color theme="1"/>
        <rFont val="MS Gothic"/>
        <family val="3"/>
        <charset val="128"/>
      </rPr>
      <t>교환할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.\n4.</t>
    </r>
    <r>
      <rPr>
        <sz val="11"/>
        <color theme="1"/>
        <rFont val="MS Gothic"/>
        <family val="3"/>
        <charset val="128"/>
      </rPr>
      <t>소원동전은</t>
    </r>
    <r>
      <rPr>
        <sz val="11"/>
        <color theme="1"/>
        <rFont val="微软雅黑"/>
        <family val="2"/>
        <charset val="134"/>
      </rPr>
      <t xml:space="preserve"> </t>
    </r>
    <r>
      <rPr>
        <sz val="11"/>
        <color theme="1"/>
        <rFont val="MS Gothic"/>
        <family val="3"/>
        <charset val="128"/>
      </rPr>
      <t>다이아로</t>
    </r>
    <r>
      <rPr>
        <sz val="11"/>
        <color theme="1"/>
        <rFont val="微软雅黑"/>
        <family val="2"/>
        <charset val="134"/>
      </rPr>
      <t xml:space="preserve"> </t>
    </r>
    <r>
      <rPr>
        <sz val="11"/>
        <color theme="1"/>
        <rFont val="MS Gothic"/>
        <family val="3"/>
        <charset val="128"/>
      </rPr>
      <t>직접</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시장에서</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다이아로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선물팩</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특정</t>
    </r>
    <r>
      <rPr>
        <sz val="11"/>
        <color theme="1"/>
        <rFont val="微软雅黑"/>
        <family val="2"/>
        <charset val="134"/>
      </rPr>
      <t xml:space="preserve"> </t>
    </r>
    <r>
      <rPr>
        <sz val="11"/>
        <color theme="1"/>
        <rFont val="MS Gothic"/>
        <family val="3"/>
        <charset val="128"/>
      </rPr>
      <t>이벤트에서</t>
    </r>
    <r>
      <rPr>
        <sz val="11"/>
        <color theme="1"/>
        <rFont val="微软雅黑"/>
        <family val="2"/>
        <charset val="134"/>
      </rPr>
      <t xml:space="preserve"> </t>
    </r>
    <r>
      <rPr>
        <sz val="11"/>
        <color theme="1"/>
        <rFont val="MS Gothic"/>
        <family val="3"/>
        <charset val="128"/>
      </rPr>
      <t>수령</t>
    </r>
    <r>
      <rPr>
        <sz val="11"/>
        <color theme="1"/>
        <rFont val="微软雅黑"/>
        <family val="2"/>
        <charset val="134"/>
      </rPr>
      <t xml:space="preserve"> </t>
    </r>
    <r>
      <rPr>
        <sz val="11"/>
        <color theme="1"/>
        <rFont val="MS Gothic"/>
        <family val="3"/>
        <charset val="128"/>
      </rPr>
      <t>등의</t>
    </r>
    <r>
      <rPr>
        <sz val="11"/>
        <color theme="1"/>
        <rFont val="微软雅黑"/>
        <family val="2"/>
        <charset val="134"/>
      </rPr>
      <t xml:space="preserve"> </t>
    </r>
    <r>
      <rPr>
        <sz val="11"/>
        <color theme="1"/>
        <rFont val="MS Gothic"/>
        <family val="3"/>
        <charset val="128"/>
      </rPr>
      <t>경로로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.\n5.VIP2 </t>
    </r>
    <r>
      <rPr>
        <sz val="11"/>
        <color theme="1"/>
        <rFont val="MS Gothic"/>
        <family val="3"/>
        <charset val="128"/>
      </rPr>
      <t>또는</t>
    </r>
    <r>
      <rPr>
        <sz val="11"/>
        <color theme="1"/>
        <rFont val="微软雅黑"/>
        <family val="2"/>
        <charset val="134"/>
      </rPr>
      <t xml:space="preserve"> VIP2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유저는</t>
    </r>
    <r>
      <rPr>
        <sz val="11"/>
        <color theme="1"/>
        <rFont val="微软雅黑"/>
        <family val="2"/>
        <charset val="134"/>
      </rPr>
      <t xml:space="preserve"> </t>
    </r>
    <r>
      <rPr>
        <sz val="11"/>
        <color theme="1"/>
        <rFont val="MS Gothic"/>
        <family val="3"/>
        <charset val="128"/>
      </rPr>
      <t>럭키룰렛</t>
    </r>
    <r>
      <rPr>
        <sz val="11"/>
        <color theme="1"/>
        <rFont val="微软雅黑"/>
        <family val="2"/>
        <charset val="134"/>
      </rPr>
      <t xml:space="preserve"> 10</t>
    </r>
    <r>
      <rPr>
        <sz val="11"/>
        <color theme="1"/>
        <rFont val="MS Gothic"/>
        <family val="3"/>
        <charset val="128"/>
      </rPr>
      <t>회</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20% </t>
    </r>
    <r>
      <rPr>
        <sz val="11"/>
        <color theme="1"/>
        <rFont val="MS Gothic"/>
        <family val="3"/>
        <charset val="128"/>
      </rPr>
      <t>할인을</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r>
      <rPr>
        <sz val="11"/>
        <color theme="1"/>
        <rFont val="MS Gothic"/>
        <family val="3"/>
        <charset val="128"/>
      </rPr>
      <t>일반</t>
    </r>
    <r>
      <rPr>
        <sz val="11"/>
        <color theme="1"/>
        <rFont val="微软雅黑"/>
        <family val="2"/>
        <charset val="134"/>
      </rPr>
      <t xml:space="preserve"> </t>
    </r>
    <r>
      <rPr>
        <sz val="11"/>
        <color theme="1"/>
        <rFont val="MS Gothic"/>
        <family val="3"/>
        <charset val="128"/>
      </rPr>
      <t>소원동전</t>
    </r>
    <r>
      <rPr>
        <sz val="11"/>
        <color theme="1"/>
        <rFont val="微软雅黑"/>
        <family val="2"/>
        <charset val="134"/>
      </rPr>
      <t xml:space="preserve"> 8</t>
    </r>
    <r>
      <rPr>
        <sz val="11"/>
        <color theme="1"/>
        <rFont val="MS Gothic"/>
        <family val="3"/>
        <charset val="128"/>
      </rPr>
      <t>개</t>
    </r>
    <r>
      <rPr>
        <sz val="11"/>
        <color theme="1"/>
        <rFont val="微软雅黑"/>
        <family val="2"/>
        <charset val="134"/>
      </rPr>
      <t xml:space="preserve"> </t>
    </r>
    <r>
      <rPr>
        <sz val="11"/>
        <color theme="1"/>
        <rFont val="MS Gothic"/>
        <family val="3"/>
        <charset val="128"/>
      </rPr>
      <t>소모</t>
    </r>
    <r>
      <rPr>
        <sz val="11"/>
        <color theme="1"/>
        <rFont val="微软雅黑"/>
        <family val="2"/>
        <charset val="134"/>
      </rPr>
      <t>).</t>
    </r>
  </si>
  <si>
    <t>Blow this battle horn to encourage your heroes and get auto-battle earnings for &lt;color=#c6ff4d&gt;1 hour&lt;/color&gt;. (Increase VIP level for more attempts.)</t>
  </si>
  <si>
    <t>吹响战斗号角鼓舞队伍士气,立即获得&lt;color=#c6ff4d&gt;1小时 &lt;/color&gt;的挂机收益。 （提升VIP等级可增加次数）</t>
  </si>
  <si>
    <t>ファンファーレを鳴らし、味方の戦意を高揚させ、直ちに&lt;color=#c6ff4d&gt;1時間分&lt;/color&gt;のオフライン収益を入手します。(VIPランクを上げると獲得回数を増やせます)</t>
  </si>
  <si>
    <t>吹響戰鬥號角鼓舞隊伍士氣,立即獲得&lt;color=#c6ff4d&gt;1小時 &lt;/color&gt;的掛機收益。 （提升VIP等級可增加次數）</t>
  </si>
  <si>
    <r>
      <t>전쟁의</t>
    </r>
    <r>
      <rPr>
        <sz val="11"/>
        <color theme="1"/>
        <rFont val="微软雅黑"/>
        <family val="2"/>
        <charset val="134"/>
      </rPr>
      <t xml:space="preserve"> </t>
    </r>
    <r>
      <rPr>
        <sz val="11"/>
        <color theme="1"/>
        <rFont val="MS Gothic"/>
        <family val="3"/>
        <charset val="128"/>
      </rPr>
      <t>뿔피리를</t>
    </r>
    <r>
      <rPr>
        <sz val="11"/>
        <color theme="1"/>
        <rFont val="微软雅黑"/>
        <family val="2"/>
        <charset val="134"/>
      </rPr>
      <t xml:space="preserve"> </t>
    </r>
    <r>
      <rPr>
        <sz val="11"/>
        <color theme="1"/>
        <rFont val="MS Gothic"/>
        <family val="3"/>
        <charset val="128"/>
      </rPr>
      <t>울려</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사기를</t>
    </r>
    <r>
      <rPr>
        <sz val="11"/>
        <color theme="1"/>
        <rFont val="微软雅黑"/>
        <family val="2"/>
        <charset val="134"/>
      </rPr>
      <t xml:space="preserve"> </t>
    </r>
    <r>
      <rPr>
        <sz val="11"/>
        <color theme="1"/>
        <rFont val="MS Gothic"/>
        <family val="3"/>
        <charset val="128"/>
      </rPr>
      <t>올려</t>
    </r>
    <r>
      <rPr>
        <sz val="11"/>
        <color theme="1"/>
        <rFont val="微软雅黑"/>
        <family val="2"/>
        <charset val="134"/>
      </rPr>
      <t xml:space="preserve"> </t>
    </r>
    <r>
      <rPr>
        <sz val="11"/>
        <color theme="1"/>
        <rFont val="MS Gothic"/>
        <family val="3"/>
        <charset val="128"/>
      </rPr>
      <t>즉시로</t>
    </r>
    <r>
      <rPr>
        <sz val="11"/>
        <color theme="1"/>
        <rFont val="微软雅黑"/>
        <family val="2"/>
        <charset val="134"/>
      </rPr>
      <t xml:space="preserve"> &lt;color=#c6ff4d&gt;1</t>
    </r>
    <r>
      <rPr>
        <sz val="11"/>
        <color theme="1"/>
        <rFont val="MS Gothic"/>
        <family val="3"/>
        <charset val="128"/>
      </rPr>
      <t>시간</t>
    </r>
    <r>
      <rPr>
        <sz val="11"/>
        <color theme="1"/>
        <rFont val="微软雅黑"/>
        <family val="2"/>
        <charset val="134"/>
      </rPr>
      <t>&lt;/color&gt;</t>
    </r>
    <r>
      <rPr>
        <sz val="11"/>
        <color theme="1"/>
        <rFont val="MS Gothic"/>
        <family val="3"/>
        <charset val="128"/>
      </rPr>
      <t>의</t>
    </r>
    <r>
      <rPr>
        <sz val="11"/>
        <color theme="1"/>
        <rFont val="微软雅黑"/>
        <family val="2"/>
        <charset val="134"/>
      </rPr>
      <t xml:space="preserve"> </t>
    </r>
    <r>
      <rPr>
        <sz val="11"/>
        <color theme="1"/>
        <rFont val="MS Gothic"/>
        <family val="3"/>
        <charset val="128"/>
      </rPr>
      <t>잠수</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획득합니다</t>
    </r>
    <r>
      <rPr>
        <sz val="11"/>
        <color theme="1"/>
        <rFont val="微软雅黑"/>
        <family val="2"/>
        <charset val="134"/>
      </rPr>
      <t>. (VIP</t>
    </r>
    <r>
      <rPr>
        <sz val="11"/>
        <color theme="1"/>
        <rFont val="MS Gothic"/>
        <family val="3"/>
        <charset val="128"/>
      </rPr>
      <t>레벨이</t>
    </r>
    <r>
      <rPr>
        <sz val="11"/>
        <color theme="1"/>
        <rFont val="微软雅黑"/>
        <family val="2"/>
        <charset val="134"/>
      </rPr>
      <t xml:space="preserve"> </t>
    </r>
    <r>
      <rPr>
        <sz val="11"/>
        <color theme="1"/>
        <rFont val="MS Gothic"/>
        <family val="3"/>
        <charset val="128"/>
      </rPr>
      <t>높아지면</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횟수</t>
    </r>
    <r>
      <rPr>
        <sz val="11"/>
        <color theme="1"/>
        <rFont val="微软雅黑"/>
        <family val="2"/>
        <charset val="134"/>
      </rPr>
      <t xml:space="preserve"> </t>
    </r>
    <r>
      <rPr>
        <sz val="11"/>
        <color theme="1"/>
        <rFont val="MS Gothic"/>
        <family val="3"/>
        <charset val="128"/>
      </rPr>
      <t>증가</t>
    </r>
    <r>
      <rPr>
        <sz val="11"/>
        <color theme="1"/>
        <rFont val="微软雅黑"/>
        <family val="2"/>
        <charset val="134"/>
      </rPr>
      <t>.)</t>
    </r>
  </si>
  <si>
    <t>Advanced Hero</t>
  </si>
  <si>
    <t>Tap to enter.</t>
    <phoneticPr fontId="20" type="noConversion"/>
  </si>
  <si>
    <t>The level boost will be removed.</t>
  </si>
  <si>
    <t>Treasure Hunt Rank</t>
  </si>
  <si>
    <r>
      <t>영웅</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랭킹</t>
    </r>
    <r>
      <rPr>
        <sz val="11"/>
        <color theme="1"/>
        <rFont val="微软雅黑"/>
        <family val="2"/>
        <charset val="134"/>
      </rPr>
      <t xml:space="preserve"> </t>
    </r>
    <r>
      <rPr>
        <sz val="11"/>
        <color theme="1"/>
        <rFont val="MS Gothic"/>
        <family val="3"/>
        <charset val="128"/>
      </rPr>
      <t>러쉬</t>
    </r>
  </si>
  <si>
    <t>Recharge Bonus</t>
  </si>
  <si>
    <t>チャージボーナス</t>
  </si>
  <si>
    <t>儲值福利</t>
  </si>
  <si>
    <r>
      <t>충전</t>
    </r>
    <r>
      <rPr>
        <sz val="11"/>
        <color theme="1"/>
        <rFont val="微软雅黑"/>
        <family val="2"/>
        <charset val="134"/>
      </rPr>
      <t xml:space="preserve"> </t>
    </r>
    <r>
      <rPr>
        <sz val="11"/>
        <color theme="1"/>
        <rFont val="MS Gothic"/>
        <family val="3"/>
        <charset val="128"/>
      </rPr>
      <t>혜택</t>
    </r>
  </si>
  <si>
    <t>1. During the Lucky Draw event, get 1 credit when you play a draw.\n2. Meet conditions to enter the ranking.\n3. Only the Top 10 of the Ranking can get rewards.\n4. Rewards will be delivered to Mail after the event. \n5. Credits will be cleared when event closes.</t>
  </si>
  <si>
    <r>
      <t>1.</t>
    </r>
    <r>
      <rPr>
        <sz val="11"/>
        <color theme="1"/>
        <rFont val="MS Gothic"/>
        <family val="3"/>
        <charset val="128"/>
      </rPr>
      <t>럭키룰렛</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룰렛</t>
    </r>
    <r>
      <rPr>
        <sz val="11"/>
        <color theme="1"/>
        <rFont val="微软雅黑"/>
        <family val="2"/>
        <charset val="134"/>
      </rPr>
      <t xml:space="preserve"> </t>
    </r>
    <r>
      <rPr>
        <sz val="11"/>
        <color theme="1"/>
        <rFont val="MS Gothic"/>
        <family val="3"/>
        <charset val="128"/>
      </rPr>
      <t>추첨</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메일로</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</si>
  <si>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1. During the Hero Statue Summon event, get 1 credit when you summon once.\n2. Meet conditions to enter the ranking.\n3. Only the Top 10 of the Ranking can get rewards.\n4. Rewards will be delivered to Mail after the event. \n5. Credits will be cleared when event closes.</t>
  </si>
  <si>
    <r>
      <t>1.</t>
    </r>
    <r>
      <rPr>
        <sz val="11"/>
        <color theme="1"/>
        <rFont val="MS Gothic"/>
        <family val="3"/>
        <charset val="128"/>
      </rPr>
      <t>거상소환</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t>
    </r>
    <r>
      <rPr>
        <sz val="11"/>
        <color theme="1"/>
        <rFont val="MS Gothic"/>
        <family val="3"/>
        <charset val="128"/>
      </rPr>
      <t>거상소환</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</si>
  <si>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1.</t>
    </r>
    <r>
      <rPr>
        <sz val="11"/>
        <color theme="1"/>
        <rFont val="MS Gothic"/>
        <family val="3"/>
        <charset val="128"/>
      </rPr>
      <t>영웅</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기간</t>
    </r>
    <r>
      <rPr>
        <sz val="11"/>
        <color theme="1"/>
        <rFont val="微软雅黑"/>
        <family val="2"/>
        <charset val="134"/>
      </rPr>
      <t xml:space="preserve"> </t>
    </r>
    <r>
      <rPr>
        <sz val="11"/>
        <color theme="1"/>
        <rFont val="MS Gothic"/>
        <family val="3"/>
        <charset val="128"/>
      </rPr>
      <t>동안</t>
    </r>
    <r>
      <rPr>
        <sz val="11"/>
        <color theme="1"/>
        <rFont val="微软雅黑"/>
        <family val="2"/>
        <charset val="134"/>
      </rPr>
      <t xml:space="preserve"> 4</t>
    </r>
    <r>
      <rPr>
        <sz val="11"/>
        <color theme="1"/>
        <rFont val="MS Gothic"/>
        <family val="3"/>
        <charset val="128"/>
      </rPr>
      <t>성</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4</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퀘스트를</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완성할</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1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랭킹</t>
    </r>
    <r>
      <rPr>
        <sz val="11"/>
        <color theme="1"/>
        <rFont val="微软雅黑"/>
        <family val="2"/>
        <charset val="134"/>
      </rPr>
      <t xml:space="preserve"> </t>
    </r>
    <r>
      <rPr>
        <sz val="11"/>
        <color theme="1"/>
        <rFont val="MS Gothic"/>
        <family val="3"/>
        <charset val="128"/>
      </rPr>
      <t>게시</t>
    </r>
    <r>
      <rPr>
        <sz val="11"/>
        <color theme="1"/>
        <rFont val="微软雅黑"/>
        <family val="2"/>
        <charset val="134"/>
      </rPr>
      <t xml:space="preserve"> </t>
    </r>
    <r>
      <rPr>
        <sz val="11"/>
        <color theme="1"/>
        <rFont val="MS Gothic"/>
        <family val="3"/>
        <charset val="128"/>
      </rPr>
      <t>조건을</t>
    </r>
    <r>
      <rPr>
        <sz val="11"/>
        <color theme="1"/>
        <rFont val="微软雅黑"/>
        <family val="2"/>
        <charset val="134"/>
      </rPr>
      <t xml:space="preserve"> </t>
    </r>
    <r>
      <rPr>
        <sz val="11"/>
        <color theme="1"/>
        <rFont val="MS Gothic"/>
        <family val="3"/>
        <charset val="128"/>
      </rPr>
      <t>만족하면</t>
    </r>
    <r>
      <rPr>
        <sz val="11"/>
        <color theme="1"/>
        <rFont val="微软雅黑"/>
        <family val="2"/>
        <charset val="134"/>
      </rPr>
      <t xml:space="preserve"> </t>
    </r>
    <r>
      <rPr>
        <sz val="11"/>
        <color theme="1"/>
        <rFont val="MS Gothic"/>
        <family val="3"/>
        <charset val="128"/>
      </rPr>
      <t>순위</t>
    </r>
    <r>
      <rPr>
        <sz val="11"/>
        <color theme="1"/>
        <rFont val="微软雅黑"/>
        <family val="2"/>
        <charset val="134"/>
      </rPr>
      <t xml:space="preserve"> </t>
    </r>
    <r>
      <rPr>
        <sz val="11"/>
        <color theme="1"/>
        <rFont val="MS Gothic"/>
        <family val="3"/>
        <charset val="128"/>
      </rPr>
      <t>경쟁이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랭킹</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까지만</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10</t>
    </r>
    <r>
      <rPr>
        <sz val="11"/>
        <color theme="1"/>
        <rFont val="MS Gothic"/>
        <family val="3"/>
        <charset val="128"/>
      </rPr>
      <t>위</t>
    </r>
    <r>
      <rPr>
        <sz val="11"/>
        <color theme="1"/>
        <rFont val="微软雅黑"/>
        <family val="2"/>
        <charset val="134"/>
      </rPr>
      <t xml:space="preserve"> </t>
    </r>
    <r>
      <rPr>
        <sz val="11"/>
        <color theme="1"/>
        <rFont val="MS Gothic"/>
        <family val="3"/>
        <charset val="128"/>
      </rPr>
      <t>밖은</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설치되어</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.\n4.</t>
    </r>
    <r>
      <rPr>
        <sz val="11"/>
        <color theme="1"/>
        <rFont val="MS Gothic"/>
        <family val="3"/>
        <charset val="128"/>
      </rPr>
      <t>랭킹</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메일을</t>
    </r>
    <r>
      <rPr>
        <sz val="11"/>
        <color theme="1"/>
        <rFont val="微软雅黑"/>
        <family val="2"/>
        <charset val="134"/>
      </rPr>
      <t xml:space="preserve"> </t>
    </r>
    <r>
      <rPr>
        <sz val="11"/>
        <color theme="1"/>
        <rFont val="MS Gothic"/>
        <family val="3"/>
        <charset val="128"/>
      </rPr>
      <t>통하여</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.\n5.</t>
    </r>
    <r>
      <rPr>
        <sz val="11"/>
        <color theme="1"/>
        <rFont val="MS Gothic"/>
        <family val="3"/>
        <charset val="128"/>
      </rPr>
      <t>이벤트</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포인트는</t>
    </r>
    <r>
      <rPr>
        <sz val="11"/>
        <color theme="1"/>
        <rFont val="微软雅黑"/>
        <family val="2"/>
        <charset val="134"/>
      </rPr>
      <t xml:space="preserve"> </t>
    </r>
    <r>
      <rPr>
        <sz val="11"/>
        <color theme="1"/>
        <rFont val="MS Gothic"/>
        <family val="3"/>
        <charset val="128"/>
      </rPr>
      <t>사라지게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</si>
  <si>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봉헌도가</t>
    </r>
    <r>
      <rPr>
        <sz val="11"/>
        <color theme="1"/>
        <rFont val="微软雅黑"/>
        <family val="2"/>
        <charset val="134"/>
      </rPr>
      <t xml:space="preserve"> </t>
    </r>
    <r>
      <rPr>
        <sz val="11"/>
        <color theme="1"/>
        <rFont val="MS Gothic"/>
        <family val="3"/>
        <charset val="128"/>
      </rPr>
      <t>상한에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열리기를</t>
    </r>
    <r>
      <rPr>
        <sz val="11"/>
        <color theme="1"/>
        <rFont val="微软雅黑"/>
        <family val="2"/>
        <charset val="134"/>
      </rPr>
      <t xml:space="preserve"> </t>
    </r>
    <r>
      <rPr>
        <sz val="11"/>
        <color theme="1"/>
        <rFont val="MS Gothic"/>
        <family val="3"/>
        <charset val="128"/>
      </rPr>
      <t>기다려</t>
    </r>
    <r>
      <rPr>
        <sz val="11"/>
        <color theme="1"/>
        <rFont val="微软雅黑"/>
        <family val="2"/>
        <charset val="134"/>
      </rPr>
      <t xml:space="preserve"> </t>
    </r>
    <r>
      <rPr>
        <sz val="11"/>
        <color theme="1"/>
        <rFont val="MS Gothic"/>
        <family val="3"/>
        <charset val="128"/>
      </rPr>
      <t>주세요</t>
    </r>
    <r>
      <rPr>
        <sz val="11"/>
        <color theme="1"/>
        <rFont val="微软雅黑"/>
        <family val="2"/>
        <charset val="134"/>
      </rPr>
      <t>.</t>
    </r>
  </si>
  <si>
    <r>
      <t>로그아웃</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</si>
  <si>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r>
      <t>로그인</t>
    </r>
    <r>
      <rPr>
        <sz val="11"/>
        <color theme="1"/>
        <rFont val="微软雅黑"/>
        <family val="2"/>
        <charset val="134"/>
      </rPr>
      <t xml:space="preserve"> </t>
    </r>
    <r>
      <rPr>
        <sz val="11"/>
        <color theme="1"/>
        <rFont val="MS Gothic"/>
        <family val="3"/>
        <charset val="128"/>
      </rPr>
      <t>실패</t>
    </r>
    <r>
      <rPr>
        <sz val="11"/>
        <color theme="1"/>
        <rFont val="微软雅黑"/>
        <family val="2"/>
        <charset val="134"/>
      </rPr>
      <t xml:space="preserve">. </t>
    </r>
    <r>
      <rPr>
        <sz val="11"/>
        <color theme="1"/>
        <rFont val="MS Gothic"/>
        <family val="3"/>
        <charset val="128"/>
      </rPr>
      <t>재시도</t>
    </r>
    <r>
      <rPr>
        <sz val="11"/>
        <color theme="1"/>
        <rFont val="微软雅黑"/>
        <family val="2"/>
        <charset val="134"/>
      </rPr>
      <t xml:space="preserve"> </t>
    </r>
    <r>
      <rPr>
        <sz val="11"/>
        <color theme="1"/>
        <rFont val="MS Gothic"/>
        <family val="3"/>
        <charset val="128"/>
      </rPr>
      <t>하시겠습니까</t>
    </r>
    <r>
      <rPr>
        <sz val="11"/>
        <color theme="1"/>
        <rFont val="微软雅黑"/>
        <family val="2"/>
        <charset val="134"/>
      </rPr>
      <t>?</t>
    </r>
  </si>
  <si>
    <r>
      <t>차원의</t>
    </r>
    <r>
      <rPr>
        <sz val="11"/>
        <color theme="1"/>
        <rFont val="微软雅黑"/>
        <family val="2"/>
        <charset val="134"/>
      </rPr>
      <t xml:space="preserve"> </t>
    </r>
    <r>
      <rPr>
        <sz val="11"/>
        <color theme="1"/>
        <rFont val="MS Gothic"/>
        <family val="3"/>
        <charset val="128"/>
      </rPr>
      <t>제단</t>
    </r>
    <r>
      <rPr>
        <sz val="11"/>
        <color theme="1"/>
        <rFont val="微软雅黑"/>
        <family val="2"/>
        <charset val="134"/>
      </rPr>
      <t xml:space="preserve"> </t>
    </r>
    <r>
      <rPr>
        <sz val="11"/>
        <color theme="1"/>
        <rFont val="MS Gothic"/>
        <family val="3"/>
        <charset val="128"/>
      </rPr>
      <t>봉헌</t>
    </r>
    <r>
      <rPr>
        <sz val="11"/>
        <color theme="1"/>
        <rFont val="微软雅黑"/>
        <family val="2"/>
        <charset val="134"/>
      </rPr>
      <t xml:space="preserve"> </t>
    </r>
    <r>
      <rPr>
        <sz val="11"/>
        <color theme="1"/>
        <rFont val="MS Gothic"/>
        <family val="3"/>
        <charset val="128"/>
      </rPr>
      <t>안내</t>
    </r>
  </si>
  <si>
    <r>
      <t>차원의</t>
    </r>
    <r>
      <rPr>
        <sz val="11"/>
        <color theme="1"/>
        <rFont val="微软雅黑"/>
        <family val="2"/>
        <charset val="134"/>
      </rPr>
      <t xml:space="preserve"> </t>
    </r>
    <r>
      <rPr>
        <sz val="11"/>
        <color theme="1"/>
        <rFont val="MS Gothic"/>
        <family val="3"/>
        <charset val="128"/>
      </rPr>
      <t>제단</t>
    </r>
    <r>
      <rPr>
        <sz val="11"/>
        <color theme="1"/>
        <rFont val="微软雅黑"/>
        <family val="2"/>
        <charset val="134"/>
      </rPr>
      <t xml:space="preserve"> </t>
    </r>
    <r>
      <rPr>
        <sz val="11"/>
        <color theme="1"/>
        <rFont val="MS Gothic"/>
        <family val="3"/>
        <charset val="128"/>
      </rPr>
      <t>봉헌</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길드</t>
    </r>
    <r>
      <rPr>
        <sz val="11"/>
        <color theme="1"/>
        <rFont val="微软雅黑"/>
        <family val="2"/>
        <charset val="134"/>
      </rPr>
      <t xml:space="preserve"> </t>
    </r>
    <r>
      <rPr>
        <sz val="11"/>
        <color theme="1"/>
        <rFont val="MS Gothic"/>
        <family val="3"/>
        <charset val="128"/>
      </rPr>
      <t>멤버는</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t>
    </r>
    <r>
      <rPr>
        <sz val="11"/>
        <color theme="1"/>
        <rFont val="MS Gothic"/>
        <family val="3"/>
        <charset val="128"/>
      </rPr>
      <t>차원석을</t>
    </r>
    <r>
      <rPr>
        <sz val="11"/>
        <color theme="1"/>
        <rFont val="微软雅黑"/>
        <family val="2"/>
        <charset val="134"/>
      </rPr>
      <t xml:space="preserve"> </t>
    </r>
    <r>
      <rPr>
        <sz val="11"/>
        <color theme="1"/>
        <rFont val="MS Gothic"/>
        <family val="3"/>
        <charset val="128"/>
      </rPr>
      <t>봉헌</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.\n2.</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제단에</t>
    </r>
    <r>
      <rPr>
        <sz val="11"/>
        <color theme="1"/>
        <rFont val="微软雅黑"/>
        <family val="2"/>
        <charset val="134"/>
      </rPr>
      <t xml:space="preserve"> </t>
    </r>
    <r>
      <rPr>
        <sz val="11"/>
        <color theme="1"/>
        <rFont val="MS Gothic"/>
        <family val="3"/>
        <charset val="128"/>
      </rPr>
      <t>에너지가</t>
    </r>
    <r>
      <rPr>
        <sz val="11"/>
        <color theme="1"/>
        <rFont val="微软雅黑"/>
        <family val="2"/>
        <charset val="134"/>
      </rPr>
      <t xml:space="preserve"> </t>
    </r>
    <r>
      <rPr>
        <sz val="11"/>
        <color theme="1"/>
        <rFont val="MS Gothic"/>
        <family val="3"/>
        <charset val="128"/>
      </rPr>
      <t>가득</t>
    </r>
    <r>
      <rPr>
        <sz val="11"/>
        <color theme="1"/>
        <rFont val="微软雅黑"/>
        <family val="2"/>
        <charset val="134"/>
      </rPr>
      <t xml:space="preserve"> </t>
    </r>
    <r>
      <rPr>
        <sz val="11"/>
        <color theme="1"/>
        <rFont val="MS Gothic"/>
        <family val="3"/>
        <charset val="128"/>
      </rPr>
      <t>차면</t>
    </r>
    <r>
      <rPr>
        <sz val="11"/>
        <color theme="1"/>
        <rFont val="微软雅黑"/>
        <family val="2"/>
        <charset val="134"/>
      </rPr>
      <t xml:space="preserve"> </t>
    </r>
    <r>
      <rPr>
        <sz val="11"/>
        <color theme="1"/>
        <rFont val="MS Gothic"/>
        <family val="3"/>
        <charset val="128"/>
      </rPr>
      <t>회장</t>
    </r>
    <r>
      <rPr>
        <sz val="11"/>
        <color theme="1"/>
        <rFont val="微软雅黑"/>
        <family val="2"/>
        <charset val="134"/>
      </rPr>
      <t xml:space="preserve">, </t>
    </r>
    <r>
      <rPr>
        <sz val="11"/>
        <color theme="1"/>
        <rFont val="MS Gothic"/>
        <family val="3"/>
        <charset val="128"/>
      </rPr>
      <t>부회장</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관원이</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제단을</t>
    </r>
    <r>
      <rPr>
        <sz val="11"/>
        <color theme="1"/>
        <rFont val="微软雅黑"/>
        <family val="2"/>
        <charset val="134"/>
      </rPr>
      <t xml:space="preserve"> </t>
    </r>
    <r>
      <rPr>
        <sz val="11"/>
        <color theme="1"/>
        <rFont val="MS Gothic"/>
        <family val="3"/>
        <charset val="128"/>
      </rPr>
      <t>열</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.\n3.</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열리면</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소환됩니다</t>
    </r>
    <r>
      <rPr>
        <sz val="11"/>
        <color theme="1"/>
        <rFont val="微软雅黑"/>
        <family val="2"/>
        <charset val="134"/>
      </rPr>
      <t>.\n4.</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마물에</t>
    </r>
    <r>
      <rPr>
        <sz val="11"/>
        <color theme="1"/>
        <rFont val="微软雅黑"/>
        <family val="2"/>
        <charset val="134"/>
      </rPr>
      <t xml:space="preserve"> </t>
    </r>
    <r>
      <rPr>
        <sz val="11"/>
        <color theme="1"/>
        <rFont val="MS Gothic"/>
        <family val="3"/>
        <charset val="128"/>
      </rPr>
      <t>도전하면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</si>
  <si>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r>
      <t>차원의</t>
    </r>
    <r>
      <rPr>
        <sz val="11"/>
        <color theme="1"/>
        <rFont val="微软雅黑"/>
        <family val="2"/>
        <charset val="134"/>
      </rPr>
      <t xml:space="preserve"> </t>
    </r>
    <r>
      <rPr>
        <sz val="11"/>
        <color theme="1"/>
        <rFont val="MS Gothic"/>
        <family val="3"/>
        <charset val="128"/>
      </rPr>
      <t>마물</t>
    </r>
    <r>
      <rPr>
        <sz val="11"/>
        <color theme="1"/>
        <rFont val="微软雅黑"/>
        <family val="2"/>
        <charset val="134"/>
      </rPr>
      <t xml:space="preserve"> </t>
    </r>
    <r>
      <rPr>
        <sz val="11"/>
        <color theme="1"/>
        <rFont val="MS Gothic"/>
        <family val="3"/>
        <charset val="128"/>
      </rPr>
      <t>안내</t>
    </r>
  </si>
  <si>
    <r>
      <t>차원의</t>
    </r>
    <r>
      <rPr>
        <sz val="11"/>
        <color theme="1"/>
        <rFont val="微软雅黑"/>
        <family val="2"/>
        <charset val="134"/>
      </rPr>
      <t xml:space="preserve"> </t>
    </r>
    <r>
      <rPr>
        <sz val="11"/>
        <color theme="1"/>
        <rFont val="MS Gothic"/>
        <family val="3"/>
        <charset val="128"/>
      </rPr>
      <t>마물</t>
    </r>
    <r>
      <rPr>
        <sz val="11"/>
        <color theme="1"/>
        <rFont val="微软雅黑"/>
        <family val="2"/>
        <charset val="134"/>
      </rPr>
      <t xml:space="preserve"> </t>
    </r>
    <r>
      <rPr>
        <sz val="11"/>
        <color theme="1"/>
        <rFont val="MS Gothic"/>
        <family val="3"/>
        <charset val="128"/>
      </rPr>
      <t>안내</t>
    </r>
    <r>
      <rPr>
        <sz val="11"/>
        <color theme="1"/>
        <rFont val="微软雅黑"/>
        <family val="2"/>
        <charset val="134"/>
      </rPr>
      <t>\n1.</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열리면</t>
    </r>
    <r>
      <rPr>
        <sz val="11"/>
        <color theme="1"/>
        <rFont val="微软雅黑"/>
        <family val="2"/>
        <charset val="134"/>
      </rPr>
      <t xml:space="preserve"> </t>
    </r>
    <r>
      <rPr>
        <sz val="11"/>
        <color theme="1"/>
        <rFont val="MS Gothic"/>
        <family val="3"/>
        <charset val="128"/>
      </rPr>
      <t>차례로</t>
    </r>
    <r>
      <rPr>
        <sz val="11"/>
        <color theme="1"/>
        <rFont val="微软雅黑"/>
        <family val="2"/>
        <charset val="134"/>
      </rPr>
      <t xml:space="preserve"> 9</t>
    </r>
    <r>
      <rPr>
        <sz val="11"/>
        <color theme="1"/>
        <rFont val="MS Gothic"/>
        <family val="3"/>
        <charset val="128"/>
      </rPr>
      <t>명의</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제단으로</t>
    </r>
    <r>
      <rPr>
        <sz val="11"/>
        <color theme="1"/>
        <rFont val="微软雅黑"/>
        <family val="2"/>
        <charset val="134"/>
      </rPr>
      <t xml:space="preserve"> </t>
    </r>
    <r>
      <rPr>
        <sz val="11"/>
        <color theme="1"/>
        <rFont val="MS Gothic"/>
        <family val="3"/>
        <charset val="128"/>
      </rPr>
      <t>소환됩니다</t>
    </r>
    <r>
      <rPr>
        <sz val="11"/>
        <color theme="1"/>
        <rFont val="微软雅黑"/>
        <family val="2"/>
        <charset val="134"/>
      </rPr>
      <t>.\n2.</t>
    </r>
    <r>
      <rPr>
        <sz val="11"/>
        <color theme="1"/>
        <rFont val="MS Gothic"/>
        <family val="3"/>
        <charset val="128"/>
      </rPr>
      <t>제단은</t>
    </r>
    <r>
      <rPr>
        <sz val="11"/>
        <color theme="1"/>
        <rFont val="微软雅黑"/>
        <family val="2"/>
        <charset val="134"/>
      </rPr>
      <t xml:space="preserve"> </t>
    </r>
    <r>
      <rPr>
        <sz val="11"/>
        <color theme="1"/>
        <rFont val="MS Gothic"/>
        <family val="3"/>
        <charset val="128"/>
      </rPr>
      <t>열려서부터</t>
    </r>
    <r>
      <rPr>
        <sz val="11"/>
        <color theme="1"/>
        <rFont val="微软雅黑"/>
        <family val="2"/>
        <charset val="134"/>
      </rPr>
      <t xml:space="preserve"> 7</t>
    </r>
    <r>
      <rPr>
        <sz val="11"/>
        <color theme="1"/>
        <rFont val="MS Gothic"/>
        <family val="3"/>
        <charset val="128"/>
      </rPr>
      <t>일이</t>
    </r>
    <r>
      <rPr>
        <sz val="11"/>
        <color theme="1"/>
        <rFont val="微软雅黑"/>
        <family val="2"/>
        <charset val="134"/>
      </rPr>
      <t xml:space="preserve"> </t>
    </r>
    <r>
      <rPr>
        <sz val="11"/>
        <color theme="1"/>
        <rFont val="MS Gothic"/>
        <family val="3"/>
        <charset val="128"/>
      </rPr>
      <t>지나면</t>
    </r>
    <r>
      <rPr>
        <sz val="11"/>
        <color theme="1"/>
        <rFont val="微软雅黑"/>
        <family val="2"/>
        <charset val="134"/>
      </rPr>
      <t xml:space="preserve"> </t>
    </r>
    <r>
      <rPr>
        <sz val="11"/>
        <color theme="1"/>
        <rFont val="MS Gothic"/>
        <family val="3"/>
        <charset val="128"/>
      </rPr>
      <t>닫혀지게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열려면</t>
    </r>
    <r>
      <rPr>
        <sz val="11"/>
        <color theme="1"/>
        <rFont val="微软雅黑"/>
        <family val="2"/>
        <charset val="134"/>
      </rPr>
      <t xml:space="preserve"> </t>
    </r>
    <r>
      <rPr>
        <sz val="11"/>
        <color theme="1"/>
        <rFont val="MS Gothic"/>
        <family val="3"/>
        <charset val="128"/>
      </rPr>
      <t>차원석을</t>
    </r>
    <r>
      <rPr>
        <sz val="11"/>
        <color theme="1"/>
        <rFont val="微软雅黑"/>
        <family val="2"/>
        <charset val="134"/>
      </rPr>
      <t xml:space="preserve"> </t>
    </r>
    <r>
      <rPr>
        <sz val="11"/>
        <color theme="1"/>
        <rFont val="MS Gothic"/>
        <family val="3"/>
        <charset val="128"/>
      </rPr>
      <t>봉헌하여야</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.\n3.</t>
    </r>
    <r>
      <rPr>
        <sz val="11"/>
        <color theme="1"/>
        <rFont val="MS Gothic"/>
        <family val="3"/>
        <charset val="128"/>
      </rPr>
      <t>길드</t>
    </r>
    <r>
      <rPr>
        <sz val="11"/>
        <color theme="1"/>
        <rFont val="微软雅黑"/>
        <family val="2"/>
        <charset val="134"/>
      </rPr>
      <t xml:space="preserve"> </t>
    </r>
    <r>
      <rPr>
        <sz val="11"/>
        <color theme="1"/>
        <rFont val="MS Gothic"/>
        <family val="3"/>
        <charset val="128"/>
      </rPr>
      <t>멤버는</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5</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첫회에는</t>
    </r>
    <r>
      <rPr>
        <sz val="11"/>
        <color theme="1"/>
        <rFont val="微软雅黑"/>
        <family val="2"/>
        <charset val="134"/>
      </rPr>
      <t xml:space="preserve"> </t>
    </r>
    <r>
      <rPr>
        <sz val="11"/>
        <color theme="1"/>
        <rFont val="MS Gothic"/>
        <family val="3"/>
        <charset val="128"/>
      </rPr>
      <t>무료로</t>
    </r>
    <r>
      <rPr>
        <sz val="11"/>
        <color theme="1"/>
        <rFont val="微软雅黑"/>
        <family val="2"/>
        <charset val="134"/>
      </rPr>
      <t xml:space="preserve"> </t>
    </r>
    <r>
      <rPr>
        <sz val="11"/>
        <color theme="1"/>
        <rFont val="MS Gothic"/>
        <family val="3"/>
        <charset val="128"/>
      </rPr>
      <t>도전이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.\n4.</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마물을</t>
    </r>
    <r>
      <rPr>
        <sz val="11"/>
        <color theme="1"/>
        <rFont val="微软雅黑"/>
        <family val="2"/>
        <charset val="134"/>
      </rPr>
      <t xml:space="preserve"> 1</t>
    </r>
    <r>
      <rPr>
        <sz val="11"/>
        <color theme="1"/>
        <rFont val="MS Gothic"/>
        <family val="3"/>
        <charset val="128"/>
      </rPr>
      <t>명</t>
    </r>
    <r>
      <rPr>
        <sz val="11"/>
        <color theme="1"/>
        <rFont val="微软雅黑"/>
        <family val="2"/>
        <charset val="134"/>
      </rPr>
      <t xml:space="preserve"> </t>
    </r>
    <r>
      <rPr>
        <sz val="11"/>
        <color theme="1"/>
        <rFont val="MS Gothic"/>
        <family val="3"/>
        <charset val="128"/>
      </rPr>
      <t>물리칠</t>
    </r>
    <r>
      <rPr>
        <sz val="11"/>
        <color theme="1"/>
        <rFont val="微软雅黑"/>
        <family val="2"/>
        <charset val="134"/>
      </rPr>
      <t xml:space="preserve"> </t>
    </r>
    <r>
      <rPr>
        <sz val="11"/>
        <color theme="1"/>
        <rFont val="MS Gothic"/>
        <family val="3"/>
        <charset val="128"/>
      </rPr>
      <t>때마다</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기능으로</t>
    </r>
    <r>
      <rPr>
        <sz val="11"/>
        <color theme="1"/>
        <rFont val="微软雅黑"/>
        <family val="2"/>
        <charset val="134"/>
      </rPr>
      <t xml:space="preserve"> </t>
    </r>
    <r>
      <rPr>
        <sz val="11"/>
        <color theme="1"/>
        <rFont val="MS Gothic"/>
        <family val="3"/>
        <charset val="128"/>
      </rPr>
      <t>해당되는</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.\n5.</t>
    </r>
    <r>
      <rPr>
        <sz val="11"/>
        <color theme="1"/>
        <rFont val="MS Gothic"/>
        <family val="3"/>
        <charset val="128"/>
      </rPr>
      <t>모든</t>
    </r>
    <r>
      <rPr>
        <sz val="11"/>
        <color theme="1"/>
        <rFont val="微软雅黑"/>
        <family val="2"/>
        <charset val="134"/>
      </rPr>
      <t xml:space="preserve"> </t>
    </r>
    <r>
      <rPr>
        <sz val="11"/>
        <color theme="1"/>
        <rFont val="MS Gothic"/>
        <family val="3"/>
        <charset val="128"/>
      </rPr>
      <t>마물을</t>
    </r>
    <r>
      <rPr>
        <sz val="11"/>
        <color theme="1"/>
        <rFont val="微软雅黑"/>
        <family val="2"/>
        <charset val="134"/>
      </rPr>
      <t xml:space="preserve"> </t>
    </r>
    <r>
      <rPr>
        <sz val="11"/>
        <color theme="1"/>
        <rFont val="MS Gothic"/>
        <family val="3"/>
        <charset val="128"/>
      </rPr>
      <t>물리치면</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+1 </t>
    </r>
    <r>
      <rPr>
        <sz val="11"/>
        <color theme="1"/>
        <rFont val="MS Gothic"/>
        <family val="3"/>
        <charset val="128"/>
      </rPr>
      <t>되며</t>
    </r>
    <r>
      <rPr>
        <sz val="11"/>
        <color theme="1"/>
        <rFont val="微软雅黑"/>
        <family val="2"/>
        <charset val="134"/>
      </rPr>
      <t xml:space="preserve"> </t>
    </r>
    <r>
      <rPr>
        <sz val="11"/>
        <color theme="1"/>
        <rFont val="MS Gothic"/>
        <family val="3"/>
        <charset val="128"/>
      </rPr>
      <t>다음</t>
    </r>
    <r>
      <rPr>
        <sz val="11"/>
        <color theme="1"/>
        <rFont val="微软雅黑"/>
        <family val="2"/>
        <charset val="134"/>
      </rPr>
      <t xml:space="preserve"> </t>
    </r>
    <r>
      <rPr>
        <sz val="11"/>
        <color theme="1"/>
        <rFont val="MS Gothic"/>
        <family val="3"/>
        <charset val="128"/>
      </rPr>
      <t>번</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열릴</t>
    </r>
    <r>
      <rPr>
        <sz val="11"/>
        <color theme="1"/>
        <rFont val="微软雅黑"/>
        <family val="2"/>
        <charset val="134"/>
      </rPr>
      <t xml:space="preserve"> </t>
    </r>
    <r>
      <rPr>
        <sz val="11"/>
        <color theme="1"/>
        <rFont val="MS Gothic"/>
        <family val="3"/>
        <charset val="128"/>
      </rPr>
      <t>때에는</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차원의</t>
    </r>
    <r>
      <rPr>
        <sz val="11"/>
        <color theme="1"/>
        <rFont val="微软雅黑"/>
        <family val="2"/>
        <charset val="134"/>
      </rPr>
      <t xml:space="preserve"> </t>
    </r>
    <r>
      <rPr>
        <sz val="11"/>
        <color theme="1"/>
        <rFont val="MS Gothic"/>
        <family val="3"/>
        <charset val="128"/>
      </rPr>
      <t>마물이</t>
    </r>
    <r>
      <rPr>
        <sz val="11"/>
        <color theme="1"/>
        <rFont val="微软雅黑"/>
        <family val="2"/>
        <charset val="134"/>
      </rPr>
      <t xml:space="preserve"> </t>
    </r>
    <r>
      <rPr>
        <sz val="11"/>
        <color theme="1"/>
        <rFont val="MS Gothic"/>
        <family val="3"/>
        <charset val="128"/>
      </rPr>
      <t>소환됩니다</t>
    </r>
    <r>
      <rPr>
        <sz val="11"/>
        <color theme="1"/>
        <rFont val="微软雅黑"/>
        <family val="2"/>
        <charset val="134"/>
      </rPr>
      <t>.\n6.</t>
    </r>
    <r>
      <rPr>
        <sz val="11"/>
        <color theme="1"/>
        <rFont val="MS Gothic"/>
        <family val="3"/>
        <charset val="128"/>
      </rPr>
      <t>차원의</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닫히기</t>
    </r>
    <r>
      <rPr>
        <sz val="11"/>
        <color theme="1"/>
        <rFont val="微软雅黑"/>
        <family val="2"/>
        <charset val="134"/>
      </rPr>
      <t xml:space="preserve"> </t>
    </r>
    <r>
      <rPr>
        <sz val="11"/>
        <color theme="1"/>
        <rFont val="MS Gothic"/>
        <family val="3"/>
        <charset val="128"/>
      </rPr>
      <t>전에</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라운드의</t>
    </r>
    <r>
      <rPr>
        <sz val="11"/>
        <color theme="1"/>
        <rFont val="微软雅黑"/>
        <family val="2"/>
        <charset val="134"/>
      </rPr>
      <t xml:space="preserve"> </t>
    </r>
    <r>
      <rPr>
        <sz val="11"/>
        <color theme="1"/>
        <rFont val="MS Gothic"/>
        <family val="3"/>
        <charset val="128"/>
      </rPr>
      <t>격퇴</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수령하도록</t>
    </r>
    <r>
      <rPr>
        <sz val="11"/>
        <color theme="1"/>
        <rFont val="微软雅黑"/>
        <family val="2"/>
        <charset val="134"/>
      </rPr>
      <t xml:space="preserve"> </t>
    </r>
    <r>
      <rPr>
        <sz val="11"/>
        <color theme="1"/>
        <rFont val="MS Gothic"/>
        <family val="3"/>
        <charset val="128"/>
      </rPr>
      <t>하세요</t>
    </r>
    <r>
      <rPr>
        <sz val="11"/>
        <color theme="1"/>
        <rFont val="微软雅黑"/>
        <family val="2"/>
        <charset val="134"/>
      </rPr>
      <t xml:space="preserve">. </t>
    </r>
    <r>
      <rPr>
        <sz val="11"/>
        <color theme="1"/>
        <rFont val="MS Gothic"/>
        <family val="3"/>
        <charset val="128"/>
      </rPr>
      <t>제단이</t>
    </r>
    <r>
      <rPr>
        <sz val="11"/>
        <color theme="1"/>
        <rFont val="微软雅黑"/>
        <family val="2"/>
        <charset val="134"/>
      </rPr>
      <t xml:space="preserve"> </t>
    </r>
    <r>
      <rPr>
        <sz val="11"/>
        <color theme="1"/>
        <rFont val="MS Gothic"/>
        <family val="3"/>
        <charset val="128"/>
      </rPr>
      <t>닫히면</t>
    </r>
    <r>
      <rPr>
        <sz val="11"/>
        <color theme="1"/>
        <rFont val="微软雅黑"/>
        <family val="2"/>
        <charset val="134"/>
      </rPr>
      <t xml:space="preserve"> </t>
    </r>
    <r>
      <rPr>
        <sz val="11"/>
        <color theme="1"/>
        <rFont val="MS Gothic"/>
        <family val="3"/>
        <charset val="128"/>
      </rPr>
      <t>수령할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</si>
  <si>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길드에</t>
    </r>
    <r>
      <rPr>
        <sz val="11"/>
        <color theme="1"/>
        <rFont val="微软雅黑"/>
        <family val="2"/>
        <charset val="134"/>
      </rPr>
      <t xml:space="preserve"> </t>
    </r>
    <r>
      <rPr>
        <sz val="11"/>
        <color theme="1"/>
        <rFont val="MS Gothic"/>
        <family val="3"/>
        <charset val="128"/>
      </rPr>
      <t>가입하였습니다</t>
    </r>
    <r>
      <rPr>
        <sz val="11"/>
        <color theme="1"/>
        <rFont val="微软雅黑"/>
        <family val="2"/>
        <charset val="134"/>
      </rPr>
      <t>.</t>
    </r>
  </si>
  <si>
    <r>
      <t>전부</t>
    </r>
    <r>
      <rPr>
        <sz val="11"/>
        <color theme="1"/>
        <rFont val="微软雅黑"/>
        <family val="2"/>
        <charset val="134"/>
      </rPr>
      <t xml:space="preserve"> </t>
    </r>
    <r>
      <rPr>
        <sz val="11"/>
        <color theme="1"/>
        <rFont val="MS Gothic"/>
        <family val="3"/>
        <charset val="128"/>
      </rPr>
      <t>신청</t>
    </r>
  </si>
  <si>
    <r>
      <t>전부</t>
    </r>
    <r>
      <rPr>
        <sz val="11"/>
        <color theme="1"/>
        <rFont val="微软雅黑"/>
        <family val="2"/>
        <charset val="134"/>
      </rPr>
      <t xml:space="preserve"> </t>
    </r>
    <r>
      <rPr>
        <sz val="11"/>
        <color theme="1"/>
        <rFont val="MS Gothic"/>
        <family val="3"/>
        <charset val="128"/>
      </rPr>
      <t>받아들이기</t>
    </r>
  </si>
  <si>
    <r>
      <t>친구를</t>
    </r>
    <r>
      <rPr>
        <sz val="11"/>
        <color theme="1"/>
        <rFont val="微软雅黑"/>
        <family val="2"/>
        <charset val="134"/>
      </rPr>
      <t xml:space="preserve"> </t>
    </r>
    <r>
      <rPr>
        <sz val="11"/>
        <color theme="1"/>
        <rFont val="MS Gothic"/>
        <family val="3"/>
        <charset val="128"/>
      </rPr>
      <t>추가하였습니다</t>
    </r>
    <r>
      <rPr>
        <sz val="11"/>
        <color theme="1"/>
        <rFont val="微软雅黑"/>
        <family val="2"/>
        <charset val="134"/>
      </rPr>
      <t>.</t>
    </r>
  </si>
  <si>
    <t>소모</t>
  </si>
  <si>
    <t>Recruit heroes in the Tavern and build an unstoppable team.</t>
  </si>
  <si>
    <t>酒場で強力なキャラを召喚して、より強いチームを作成しましょう。</t>
  </si>
  <si>
    <t>在酒館內召喚強力英雄，組建實力更加強大的隊伍。</t>
  </si>
  <si>
    <r>
      <t>주막에서</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소환하여</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강한</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구성해</t>
    </r>
    <r>
      <rPr>
        <sz val="11"/>
        <color theme="1"/>
        <rFont val="微软雅黑"/>
        <family val="2"/>
        <charset val="134"/>
      </rPr>
      <t xml:space="preserve"> </t>
    </r>
    <r>
      <rPr>
        <sz val="11"/>
        <color theme="1"/>
        <rFont val="MS Gothic"/>
        <family val="3"/>
        <charset val="128"/>
      </rPr>
      <t>보세요</t>
    </r>
    <r>
      <rPr>
        <sz val="11"/>
        <color theme="1"/>
        <rFont val="微软雅黑"/>
        <family val="2"/>
        <charset val="134"/>
      </rPr>
      <t>.</t>
    </r>
  </si>
  <si>
    <t>Forge gears in the Blacksmith for high-quality gears and set effects.</t>
  </si>
  <si>
    <t>鍛冶屋で装備を合成できます。高品質の装備はさらにセット装備によるプラス補正を獲得できます。</t>
  </si>
  <si>
    <t>鍛造屋可進行裝備合成，高品質裝備還可擁有套裝屬性加成。</t>
  </si>
  <si>
    <r>
      <t>주조공방에서는</t>
    </r>
    <r>
      <rPr>
        <sz val="11"/>
        <color theme="1"/>
        <rFont val="微软雅黑"/>
        <family val="2"/>
        <charset val="134"/>
      </rPr>
      <t xml:space="preserve"> </t>
    </r>
    <r>
      <rPr>
        <sz val="11"/>
        <color theme="1"/>
        <rFont val="MS Gothic"/>
        <family val="3"/>
        <charset val="128"/>
      </rPr>
      <t>장비</t>
    </r>
    <r>
      <rPr>
        <sz val="11"/>
        <color theme="1"/>
        <rFont val="微软雅黑"/>
        <family val="2"/>
        <charset val="134"/>
      </rPr>
      <t xml:space="preserve"> </t>
    </r>
    <r>
      <rPr>
        <sz val="11"/>
        <color theme="1"/>
        <rFont val="MS Gothic"/>
        <family val="3"/>
        <charset val="128"/>
      </rPr>
      <t>합성이</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높은</t>
    </r>
    <r>
      <rPr>
        <sz val="11"/>
        <color theme="1"/>
        <rFont val="微软雅黑"/>
        <family val="2"/>
        <charset val="134"/>
      </rPr>
      <t xml:space="preserve"> </t>
    </r>
    <r>
      <rPr>
        <sz val="11"/>
        <color theme="1"/>
        <rFont val="MS Gothic"/>
        <family val="3"/>
        <charset val="128"/>
      </rPr>
      <t>퀄리티의</t>
    </r>
    <r>
      <rPr>
        <sz val="11"/>
        <color theme="1"/>
        <rFont val="微软雅黑"/>
        <family val="2"/>
        <charset val="134"/>
      </rPr>
      <t xml:space="preserve"> </t>
    </r>
    <r>
      <rPr>
        <sz val="11"/>
        <color theme="1"/>
        <rFont val="MS Gothic"/>
        <family val="3"/>
        <charset val="128"/>
      </rPr>
      <t>장비는</t>
    </r>
    <r>
      <rPr>
        <sz val="11"/>
        <color theme="1"/>
        <rFont val="微软雅黑"/>
        <family val="2"/>
        <charset val="134"/>
      </rPr>
      <t xml:space="preserve"> </t>
    </r>
    <r>
      <rPr>
        <sz val="11"/>
        <color theme="1"/>
        <rFont val="MS Gothic"/>
        <family val="3"/>
        <charset val="128"/>
      </rPr>
      <t>세트</t>
    </r>
    <r>
      <rPr>
        <sz val="11"/>
        <color theme="1"/>
        <rFont val="微软雅黑"/>
        <family val="2"/>
        <charset val="134"/>
      </rPr>
      <t xml:space="preserve"> </t>
    </r>
    <r>
      <rPr>
        <sz val="11"/>
        <color theme="1"/>
        <rFont val="MS Gothic"/>
        <family val="3"/>
        <charset val="128"/>
      </rPr>
      <t>속성을</t>
    </r>
    <r>
      <rPr>
        <sz val="11"/>
        <color theme="1"/>
        <rFont val="微软雅黑"/>
        <family val="2"/>
        <charset val="134"/>
      </rPr>
      <t xml:space="preserve"> </t>
    </r>
    <r>
      <rPr>
        <sz val="11"/>
        <color theme="1"/>
        <rFont val="MS Gothic"/>
        <family val="3"/>
        <charset val="128"/>
      </rPr>
      <t>부여받을</t>
    </r>
    <r>
      <rPr>
        <sz val="11"/>
        <color theme="1"/>
        <rFont val="微软雅黑"/>
        <family val="2"/>
        <charset val="134"/>
      </rPr>
      <t xml:space="preserve"> </t>
    </r>
    <r>
      <rPr>
        <sz val="11"/>
        <color theme="1"/>
        <rFont val="MS Gothic"/>
        <family val="3"/>
        <charset val="128"/>
      </rPr>
      <t>수도</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</si>
  <si>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Clear challenges in the Dungeon to gain gold and Spirit Crystal to promote your heroes.</t>
  </si>
  <si>
    <t>ダンジョンガーディアンを討伐して豪華報酬を獲得できます。ダンジョンでモンスターを討伐するのはキャラアップグレード用素材を入手できる主な方法です。</t>
  </si>
  <si>
    <t>擊敗地牢守衛可獲得豐厚獎勵，地牢是英雄進階材料的核心獲取途徑。</t>
  </si>
  <si>
    <r>
      <t>던전의</t>
    </r>
    <r>
      <rPr>
        <sz val="11"/>
        <color theme="1"/>
        <rFont val="微软雅黑"/>
        <family val="2"/>
        <charset val="134"/>
      </rPr>
      <t xml:space="preserve"> </t>
    </r>
    <r>
      <rPr>
        <sz val="11"/>
        <color theme="1"/>
        <rFont val="MS Gothic"/>
        <family val="3"/>
        <charset val="128"/>
      </rPr>
      <t>수위를</t>
    </r>
    <r>
      <rPr>
        <sz val="11"/>
        <color theme="1"/>
        <rFont val="微软雅黑"/>
        <family val="2"/>
        <charset val="134"/>
      </rPr>
      <t xml:space="preserve"> </t>
    </r>
    <r>
      <rPr>
        <sz val="11"/>
        <color theme="1"/>
        <rFont val="MS Gothic"/>
        <family val="3"/>
        <charset val="128"/>
      </rPr>
      <t>물리치면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 xml:space="preserve">. </t>
    </r>
    <r>
      <rPr>
        <sz val="11"/>
        <color theme="1"/>
        <rFont val="MS Gothic"/>
        <family val="3"/>
        <charset val="128"/>
      </rPr>
      <t>던전은</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진화</t>
    </r>
    <r>
      <rPr>
        <sz val="11"/>
        <color theme="1"/>
        <rFont val="微软雅黑"/>
        <family val="2"/>
        <charset val="134"/>
      </rPr>
      <t xml:space="preserve"> </t>
    </r>
    <r>
      <rPr>
        <sz val="11"/>
        <color theme="1"/>
        <rFont val="MS Gothic"/>
        <family val="3"/>
        <charset val="128"/>
      </rPr>
      <t>소재를</t>
    </r>
    <r>
      <rPr>
        <sz val="11"/>
        <color theme="1"/>
        <rFont val="微软雅黑"/>
        <family val="2"/>
        <charset val="134"/>
      </rPr>
      <t xml:space="preserve"> </t>
    </r>
    <r>
      <rPr>
        <sz val="11"/>
        <color theme="1"/>
        <rFont val="MS Gothic"/>
        <family val="3"/>
        <charset val="128"/>
      </rPr>
      <t>모으기에는</t>
    </r>
    <r>
      <rPr>
        <sz val="11"/>
        <color theme="1"/>
        <rFont val="微软雅黑"/>
        <family val="2"/>
        <charset val="134"/>
      </rPr>
      <t xml:space="preserve"> </t>
    </r>
    <r>
      <rPr>
        <sz val="11"/>
        <color theme="1"/>
        <rFont val="MS Gothic"/>
        <family val="3"/>
        <charset val="128"/>
      </rPr>
      <t>가장</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곳입니다</t>
    </r>
    <r>
      <rPr>
        <sz val="11"/>
        <color theme="1"/>
        <rFont val="微软雅黑"/>
        <family val="2"/>
        <charset val="134"/>
      </rPr>
      <t>.</t>
    </r>
  </si>
  <si>
    <t>Defeat other players to obtain arena scores and get loads of rewards in the Regular Arena.</t>
  </si>
  <si>
    <t>勝利して競技場ポイントを入手して、そして豪華な競技場報酬を獲得できます。</t>
  </si>
  <si>
    <t>戰勝其他玩家贏得競技場積分，從而獲得豐厚的競技獎勵。</t>
  </si>
  <si>
    <r>
      <t>다른</t>
    </r>
    <r>
      <rPr>
        <sz val="11"/>
        <color theme="1"/>
        <rFont val="微软雅黑"/>
        <family val="2"/>
        <charset val="134"/>
      </rPr>
      <t xml:space="preserve"> </t>
    </r>
    <r>
      <rPr>
        <sz val="11"/>
        <color theme="1"/>
        <rFont val="MS Gothic"/>
        <family val="3"/>
        <charset val="128"/>
      </rPr>
      <t>유저와의</t>
    </r>
    <r>
      <rPr>
        <sz val="11"/>
        <color theme="1"/>
        <rFont val="微软雅黑"/>
        <family val="2"/>
        <charset val="134"/>
      </rPr>
      <t xml:space="preserve"> </t>
    </r>
    <r>
      <rPr>
        <sz val="11"/>
        <color theme="1"/>
        <rFont val="MS Gothic"/>
        <family val="3"/>
        <charset val="128"/>
      </rPr>
      <t>대결에서</t>
    </r>
    <r>
      <rPr>
        <sz val="11"/>
        <color theme="1"/>
        <rFont val="微软雅黑"/>
        <family val="2"/>
        <charset val="134"/>
      </rPr>
      <t xml:space="preserve"> </t>
    </r>
    <r>
      <rPr>
        <sz val="11"/>
        <color theme="1"/>
        <rFont val="MS Gothic"/>
        <family val="3"/>
        <charset val="128"/>
      </rPr>
      <t>승리하여</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포인트를</t>
    </r>
    <r>
      <rPr>
        <sz val="11"/>
        <color theme="1"/>
        <rFont val="微软雅黑"/>
        <family val="2"/>
        <charset val="134"/>
      </rPr>
      <t xml:space="preserve"> </t>
    </r>
    <r>
      <rPr>
        <sz val="11"/>
        <color theme="1"/>
        <rFont val="MS Gothic"/>
        <family val="3"/>
        <charset val="128"/>
      </rPr>
      <t>누적하면</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보장을</t>
    </r>
    <r>
      <rPr>
        <sz val="11"/>
        <color theme="1"/>
        <rFont val="微软雅黑"/>
        <family val="2"/>
        <charset val="134"/>
      </rPr>
      <t xml:space="preserve"> </t>
    </r>
    <r>
      <rPr>
        <sz val="11"/>
        <color theme="1"/>
        <rFont val="MS Gothic"/>
        <family val="3"/>
        <charset val="128"/>
      </rPr>
      <t>받을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</si>
  <si>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Upgrade your heroes in the Magic Tower to enhance them and their skills.</t>
  </si>
  <si>
    <t>キャラ☆数UPをしてキャラのステータスを大幅に向上させることができます。さらに☆数UP後キャラのスキルレベルを向上させることもできます。</t>
  </si>
  <si>
    <t>英雄升星可大幅提高英雄屬性，升星後還會提升英雄的技能等級。</t>
  </si>
  <si>
    <r>
      <t>영웅</t>
    </r>
    <r>
      <rPr>
        <sz val="11"/>
        <color theme="1"/>
        <rFont val="微软雅黑"/>
        <family val="2"/>
        <charset val="134"/>
      </rPr>
      <t xml:space="preserve"> </t>
    </r>
    <r>
      <rPr>
        <sz val="11"/>
        <color theme="1"/>
        <rFont val="MS Gothic"/>
        <family val="3"/>
        <charset val="128"/>
      </rPr>
      <t>별승급을</t>
    </r>
    <r>
      <rPr>
        <sz val="11"/>
        <color theme="1"/>
        <rFont val="微软雅黑"/>
        <family val="2"/>
        <charset val="134"/>
      </rPr>
      <t xml:space="preserve"> </t>
    </r>
    <r>
      <rPr>
        <sz val="11"/>
        <color theme="1"/>
        <rFont val="MS Gothic"/>
        <family val="3"/>
        <charset val="128"/>
      </rPr>
      <t>진행하면</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속성을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강화할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별승급</t>
    </r>
    <r>
      <rPr>
        <sz val="11"/>
        <color theme="1"/>
        <rFont val="微软雅黑"/>
        <family val="2"/>
        <charset val="134"/>
      </rPr>
      <t xml:space="preserve"> </t>
    </r>
    <r>
      <rPr>
        <sz val="11"/>
        <color theme="1"/>
        <rFont val="MS Gothic"/>
        <family val="3"/>
        <charset val="128"/>
      </rPr>
      <t>후에는</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스킬</t>
    </r>
    <r>
      <rPr>
        <sz val="11"/>
        <color theme="1"/>
        <rFont val="微软雅黑"/>
        <family val="2"/>
        <charset val="134"/>
      </rPr>
      <t xml:space="preserve"> </t>
    </r>
    <r>
      <rPr>
        <sz val="11"/>
        <color theme="1"/>
        <rFont val="MS Gothic"/>
        <family val="3"/>
        <charset val="128"/>
      </rPr>
      <t>레벨도</t>
    </r>
    <r>
      <rPr>
        <sz val="11"/>
        <color theme="1"/>
        <rFont val="微软雅黑"/>
        <family val="2"/>
        <charset val="134"/>
      </rPr>
      <t xml:space="preserve"> </t>
    </r>
    <r>
      <rPr>
        <sz val="11"/>
        <color theme="1"/>
        <rFont val="MS Gothic"/>
        <family val="3"/>
        <charset val="128"/>
      </rPr>
      <t>높아지게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</si>
  <si>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Leaderboards demonstrate the outstanding performances of knights. A display of glory, a well-deserved honor.</t>
  </si>
  <si>
    <t>ランキングに表示されたプレイヤーの各項目の実力は誇れる名誉そのものです。</t>
  </si>
  <si>
    <t>排行榜內展示玩家的各項實力排名，榮譽的象徵，受人尊崇。</t>
  </si>
  <si>
    <r>
      <t>플레이어의</t>
    </r>
    <r>
      <rPr>
        <sz val="11"/>
        <color theme="1"/>
        <rFont val="微软雅黑"/>
        <family val="2"/>
        <charset val="134"/>
      </rPr>
      <t xml:space="preserve"> </t>
    </r>
    <r>
      <rPr>
        <sz val="11"/>
        <color theme="1"/>
        <rFont val="MS Gothic"/>
        <family val="3"/>
        <charset val="128"/>
      </rPr>
      <t>여러</t>
    </r>
    <r>
      <rPr>
        <sz val="11"/>
        <color theme="1"/>
        <rFont val="微软雅黑"/>
        <family val="2"/>
        <charset val="134"/>
      </rPr>
      <t xml:space="preserve"> </t>
    </r>
    <r>
      <rPr>
        <sz val="11"/>
        <color theme="1"/>
        <rFont val="MS Gothic"/>
        <family val="3"/>
        <charset val="128"/>
      </rPr>
      <t>면의</t>
    </r>
    <r>
      <rPr>
        <sz val="11"/>
        <color theme="1"/>
        <rFont val="微软雅黑"/>
        <family val="2"/>
        <charset val="134"/>
      </rPr>
      <t xml:space="preserve"> </t>
    </r>
    <r>
      <rPr>
        <sz val="11"/>
        <color theme="1"/>
        <rFont val="MS Gothic"/>
        <family val="3"/>
        <charset val="128"/>
      </rPr>
      <t>실력이</t>
    </r>
    <r>
      <rPr>
        <sz val="11"/>
        <color theme="1"/>
        <rFont val="微软雅黑"/>
        <family val="2"/>
        <charset val="134"/>
      </rPr>
      <t xml:space="preserve"> </t>
    </r>
    <r>
      <rPr>
        <sz val="11"/>
        <color theme="1"/>
        <rFont val="MS Gothic"/>
        <family val="3"/>
        <charset val="128"/>
      </rPr>
      <t>전시되는</t>
    </r>
    <r>
      <rPr>
        <sz val="11"/>
        <color theme="1"/>
        <rFont val="微软雅黑"/>
        <family val="2"/>
        <charset val="134"/>
      </rPr>
      <t xml:space="preserve"> </t>
    </r>
    <r>
      <rPr>
        <sz val="11"/>
        <color theme="1"/>
        <rFont val="MS Gothic"/>
        <family val="3"/>
        <charset val="128"/>
      </rPr>
      <t>순위표는</t>
    </r>
    <r>
      <rPr>
        <sz val="11"/>
        <color theme="1"/>
        <rFont val="微软雅黑"/>
        <family val="2"/>
        <charset val="134"/>
      </rPr>
      <t xml:space="preserve"> </t>
    </r>
    <r>
      <rPr>
        <sz val="11"/>
        <color theme="1"/>
        <rFont val="MS Gothic"/>
        <family val="3"/>
        <charset val="128"/>
      </rPr>
      <t>영예의</t>
    </r>
    <r>
      <rPr>
        <sz val="11"/>
        <color theme="1"/>
        <rFont val="微软雅黑"/>
        <family val="2"/>
        <charset val="134"/>
      </rPr>
      <t xml:space="preserve"> </t>
    </r>
    <r>
      <rPr>
        <sz val="11"/>
        <color theme="1"/>
        <rFont val="MS Gothic"/>
        <family val="3"/>
        <charset val="128"/>
      </rPr>
      <t>상징이기도</t>
    </r>
    <r>
      <rPr>
        <sz val="11"/>
        <color theme="1"/>
        <rFont val="微软雅黑"/>
        <family val="2"/>
        <charset val="134"/>
      </rPr>
      <t xml:space="preserve"> </t>
    </r>
    <r>
      <rPr>
        <sz val="11"/>
        <color theme="1"/>
        <rFont val="MS Gothic"/>
        <family val="3"/>
        <charset val="128"/>
      </rPr>
      <t>하죠</t>
    </r>
    <r>
      <rPr>
        <sz val="11"/>
        <color theme="1"/>
        <rFont val="微软雅黑"/>
        <family val="2"/>
        <charset val="134"/>
      </rPr>
      <t>.</t>
    </r>
  </si>
  <si>
    <t>Dispatch your most powerful heroes, clear challenges in the Trial with strategies to gain rewards.</t>
  </si>
  <si>
    <t>最も強力なキャラを派遣して、策略をめぐらして様々なステージで勝利して豪華報酬を入手しましょう。</t>
  </si>
  <si>
    <t>派遣你最強力的英雄，運用策略戰勝層層關卡以獲得豐厚獎勵。</t>
  </si>
  <si>
    <r>
      <t>최강의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파견하여</t>
    </r>
    <r>
      <rPr>
        <sz val="11"/>
        <color theme="1"/>
        <rFont val="微软雅黑"/>
        <family val="2"/>
        <charset val="134"/>
      </rPr>
      <t xml:space="preserve"> </t>
    </r>
    <r>
      <rPr>
        <sz val="11"/>
        <color theme="1"/>
        <rFont val="MS Gothic"/>
        <family val="3"/>
        <charset val="128"/>
      </rPr>
      <t>책략으로</t>
    </r>
    <r>
      <rPr>
        <sz val="11"/>
        <color theme="1"/>
        <rFont val="微软雅黑"/>
        <family val="2"/>
        <charset val="134"/>
      </rPr>
      <t xml:space="preserve"> </t>
    </r>
    <r>
      <rPr>
        <sz val="11"/>
        <color theme="1"/>
        <rFont val="MS Gothic"/>
        <family val="3"/>
        <charset val="128"/>
      </rPr>
      <t>스테이지를</t>
    </r>
    <r>
      <rPr>
        <sz val="11"/>
        <color theme="1"/>
        <rFont val="微软雅黑"/>
        <family val="2"/>
        <charset val="134"/>
      </rPr>
      <t xml:space="preserve"> </t>
    </r>
    <r>
      <rPr>
        <sz val="11"/>
        <color theme="1"/>
        <rFont val="MS Gothic"/>
        <family val="3"/>
        <charset val="128"/>
      </rPr>
      <t>클리어하여</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받아보세요</t>
    </r>
    <r>
      <rPr>
        <sz val="11"/>
        <color theme="1"/>
        <rFont val="微软雅黑"/>
        <family val="2"/>
        <charset val="134"/>
      </rPr>
      <t>.</t>
    </r>
  </si>
  <si>
    <t>Join a guild to find your like-minded friends and improve yourself by challenging Training Ground, Dimensional Altar, and activating Guild Technology!</t>
  </si>
  <si>
    <t>同じ道を歩もうと決めたプレイヤーたちとギルドを創設できます。ギルド訓練場、ギルドモンスター、ギルドテクノロジーは実力をつけるための重要な手段です。</t>
  </si>
  <si>
    <t>和志同道合的玩家組成公會，公會訓練場、公會魔物、公會科技是你提升實力的重要途徑。</t>
  </si>
  <si>
    <r>
      <t>마음이</t>
    </r>
    <r>
      <rPr>
        <sz val="11"/>
        <color theme="1"/>
        <rFont val="微软雅黑"/>
        <family val="2"/>
        <charset val="134"/>
      </rPr>
      <t xml:space="preserve"> </t>
    </r>
    <r>
      <rPr>
        <sz val="11"/>
        <color theme="1"/>
        <rFont val="MS Gothic"/>
        <family val="3"/>
        <charset val="128"/>
      </rPr>
      <t>맞는</t>
    </r>
    <r>
      <rPr>
        <sz val="11"/>
        <color theme="1"/>
        <rFont val="微软雅黑"/>
        <family val="2"/>
        <charset val="134"/>
      </rPr>
      <t xml:space="preserve"> </t>
    </r>
    <r>
      <rPr>
        <sz val="11"/>
        <color theme="1"/>
        <rFont val="MS Gothic"/>
        <family val="3"/>
        <charset val="128"/>
      </rPr>
      <t>유저들과</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훈련장</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마물</t>
    </r>
    <r>
      <rPr>
        <sz val="11"/>
        <color theme="1"/>
        <rFont val="微软雅黑"/>
        <family val="2"/>
        <charset val="134"/>
      </rPr>
      <t xml:space="preserve">, </t>
    </r>
    <r>
      <rPr>
        <sz val="11"/>
        <color theme="1"/>
        <rFont val="MS Gothic"/>
        <family val="3"/>
        <charset val="128"/>
      </rPr>
      <t>길드</t>
    </r>
    <r>
      <rPr>
        <sz val="11"/>
        <color theme="1"/>
        <rFont val="微软雅黑"/>
        <family val="2"/>
        <charset val="134"/>
      </rPr>
      <t xml:space="preserve"> </t>
    </r>
    <r>
      <rPr>
        <sz val="11"/>
        <color theme="1"/>
        <rFont val="MS Gothic"/>
        <family val="3"/>
        <charset val="128"/>
      </rPr>
      <t>기술</t>
    </r>
    <r>
      <rPr>
        <sz val="11"/>
        <color theme="1"/>
        <rFont val="微软雅黑"/>
        <family val="2"/>
        <charset val="134"/>
      </rPr>
      <t xml:space="preserve"> </t>
    </r>
    <r>
      <rPr>
        <sz val="11"/>
        <color theme="1"/>
        <rFont val="MS Gothic"/>
        <family val="3"/>
        <charset val="128"/>
      </rPr>
      <t>등</t>
    </r>
    <r>
      <rPr>
        <sz val="11"/>
        <color theme="1"/>
        <rFont val="微软雅黑"/>
        <family val="2"/>
        <charset val="134"/>
      </rPr>
      <t xml:space="preserve"> </t>
    </r>
    <r>
      <rPr>
        <sz val="11"/>
        <color theme="1"/>
        <rFont val="MS Gothic"/>
        <family val="3"/>
        <charset val="128"/>
      </rPr>
      <t>컨텐츠를</t>
    </r>
    <r>
      <rPr>
        <sz val="11"/>
        <color theme="1"/>
        <rFont val="微软雅黑"/>
        <family val="2"/>
        <charset val="134"/>
      </rPr>
      <t xml:space="preserve"> </t>
    </r>
    <r>
      <rPr>
        <sz val="11"/>
        <color theme="1"/>
        <rFont val="MS Gothic"/>
        <family val="3"/>
        <charset val="128"/>
      </rPr>
      <t>즐기는것은</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올리는</t>
    </r>
    <r>
      <rPr>
        <sz val="11"/>
        <color theme="1"/>
        <rFont val="微软雅黑"/>
        <family val="2"/>
        <charset val="134"/>
      </rPr>
      <t xml:space="preserve"> </t>
    </r>
    <r>
      <rPr>
        <sz val="11"/>
        <color theme="1"/>
        <rFont val="MS Gothic"/>
        <family val="3"/>
        <charset val="128"/>
      </rPr>
      <t>아주</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방법입니다</t>
    </r>
    <r>
      <rPr>
        <sz val="11"/>
        <color theme="1"/>
        <rFont val="微软雅黑"/>
        <family val="2"/>
        <charset val="134"/>
      </rPr>
      <t>.</t>
    </r>
  </si>
  <si>
    <t>Pets can greatly improve the BR of your team. They are your trustworthy friends.</t>
  </si>
  <si>
    <t>ペットと一緒に戦うことでチームの実力を大幅に向上させることが可能！ペットは敵を倒してくれる大事な仲間です。</t>
  </si>
  <si>
    <t>攜帶寵物出戰可大幅提升隊伍實力，是你戰勝敵人的強力夥伴。</t>
  </si>
  <si>
    <r>
      <t>함께</t>
    </r>
    <r>
      <rPr>
        <sz val="11"/>
        <color theme="1"/>
        <rFont val="微软雅黑"/>
        <family val="2"/>
        <charset val="134"/>
      </rPr>
      <t xml:space="preserve"> </t>
    </r>
    <r>
      <rPr>
        <sz val="11"/>
        <color theme="1"/>
        <rFont val="MS Gothic"/>
        <family val="3"/>
        <charset val="128"/>
      </rPr>
      <t>출전할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팀의</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크게</t>
    </r>
    <r>
      <rPr>
        <sz val="11"/>
        <color theme="1"/>
        <rFont val="微软雅黑"/>
        <family val="2"/>
        <charset val="134"/>
      </rPr>
      <t xml:space="preserve"> </t>
    </r>
    <r>
      <rPr>
        <sz val="11"/>
        <color theme="1"/>
        <rFont val="MS Gothic"/>
        <family val="3"/>
        <charset val="128"/>
      </rPr>
      <t>올려주는</t>
    </r>
    <r>
      <rPr>
        <sz val="11"/>
        <color theme="1"/>
        <rFont val="微软雅黑"/>
        <family val="2"/>
        <charset val="134"/>
      </rPr>
      <t xml:space="preserve"> </t>
    </r>
    <r>
      <rPr>
        <sz val="11"/>
        <color theme="1"/>
        <rFont val="MS Gothic"/>
        <family val="3"/>
        <charset val="128"/>
      </rPr>
      <t>펫은</t>
    </r>
    <r>
      <rPr>
        <sz val="11"/>
        <color theme="1"/>
        <rFont val="微软雅黑"/>
        <family val="2"/>
        <charset val="134"/>
      </rPr>
      <t xml:space="preserve"> </t>
    </r>
    <r>
      <rPr>
        <sz val="11"/>
        <color theme="1"/>
        <rFont val="MS Gothic"/>
        <family val="3"/>
        <charset val="128"/>
      </rPr>
      <t>대결에서의</t>
    </r>
    <r>
      <rPr>
        <sz val="11"/>
        <color theme="1"/>
        <rFont val="微软雅黑"/>
        <family val="2"/>
        <charset val="134"/>
      </rPr>
      <t xml:space="preserve"> </t>
    </r>
    <r>
      <rPr>
        <sz val="11"/>
        <color theme="1"/>
        <rFont val="MS Gothic"/>
        <family val="3"/>
        <charset val="128"/>
      </rPr>
      <t>아주</t>
    </r>
    <r>
      <rPr>
        <sz val="11"/>
        <color theme="1"/>
        <rFont val="微软雅黑"/>
        <family val="2"/>
        <charset val="134"/>
      </rPr>
      <t xml:space="preserve"> </t>
    </r>
    <r>
      <rPr>
        <sz val="11"/>
        <color theme="1"/>
        <rFont val="MS Gothic"/>
        <family val="3"/>
        <charset val="128"/>
      </rPr>
      <t>강력한</t>
    </r>
    <r>
      <rPr>
        <sz val="11"/>
        <color theme="1"/>
        <rFont val="微软雅黑"/>
        <family val="2"/>
        <charset val="134"/>
      </rPr>
      <t xml:space="preserve"> </t>
    </r>
    <r>
      <rPr>
        <sz val="11"/>
        <color theme="1"/>
        <rFont val="MS Gothic"/>
        <family val="3"/>
        <charset val="128"/>
      </rPr>
      <t>파트너이죠</t>
    </r>
    <r>
      <rPr>
        <sz val="11"/>
        <color theme="1"/>
        <rFont val="微软雅黑"/>
        <family val="2"/>
        <charset val="134"/>
      </rPr>
      <t>.</t>
    </r>
  </si>
  <si>
    <t>The ancient dragon is a threat to everybody. All knights who challenge the dragon with bravery and wisdom will be rewarded with fame and treasure.</t>
  </si>
  <si>
    <t>ドラゴンは人々にとって命にかかわる大きな脅威です。システムはドラゴンに挑戦するすべての勇者にご褒美を与えます。</t>
  </si>
  <si>
    <t>巨龍是所有人的致命威脅，系統會嘉獎所有敢於挑戰巨龍的勇士。</t>
  </si>
  <si>
    <r>
      <t>거대</t>
    </r>
    <r>
      <rPr>
        <sz val="11"/>
        <color theme="1"/>
        <rFont val="微软雅黑"/>
        <family val="2"/>
        <charset val="134"/>
      </rPr>
      <t xml:space="preserve"> </t>
    </r>
    <r>
      <rPr>
        <sz val="11"/>
        <color theme="1"/>
        <rFont val="MS Gothic"/>
        <family val="3"/>
        <charset val="128"/>
      </rPr>
      <t>용은</t>
    </r>
    <r>
      <rPr>
        <sz val="11"/>
        <color theme="1"/>
        <rFont val="微软雅黑"/>
        <family val="2"/>
        <charset val="134"/>
      </rPr>
      <t xml:space="preserve"> </t>
    </r>
    <r>
      <rPr>
        <sz val="11"/>
        <color theme="1"/>
        <rFont val="MS Gothic"/>
        <family val="3"/>
        <charset val="128"/>
      </rPr>
      <t>누구에게나</t>
    </r>
    <r>
      <rPr>
        <sz val="11"/>
        <color theme="1"/>
        <rFont val="微软雅黑"/>
        <family val="2"/>
        <charset val="134"/>
      </rPr>
      <t xml:space="preserve"> </t>
    </r>
    <r>
      <rPr>
        <sz val="11"/>
        <color theme="1"/>
        <rFont val="MS Gothic"/>
        <family val="3"/>
        <charset val="128"/>
      </rPr>
      <t>위협적인</t>
    </r>
    <r>
      <rPr>
        <sz val="11"/>
        <color theme="1"/>
        <rFont val="微软雅黑"/>
        <family val="2"/>
        <charset val="134"/>
      </rPr>
      <t xml:space="preserve"> </t>
    </r>
    <r>
      <rPr>
        <sz val="11"/>
        <color theme="1"/>
        <rFont val="MS Gothic"/>
        <family val="3"/>
        <charset val="128"/>
      </rPr>
      <t>존재입니다</t>
    </r>
    <r>
      <rPr>
        <sz val="11"/>
        <color theme="1"/>
        <rFont val="微软雅黑"/>
        <family val="2"/>
        <charset val="134"/>
      </rPr>
      <t xml:space="preserve">. </t>
    </r>
    <r>
      <rPr>
        <sz val="11"/>
        <color theme="1"/>
        <rFont val="MS Gothic"/>
        <family val="3"/>
        <charset val="128"/>
      </rPr>
      <t>그</t>
    </r>
    <r>
      <rPr>
        <sz val="11"/>
        <color theme="1"/>
        <rFont val="微软雅黑"/>
        <family val="2"/>
        <charset val="134"/>
      </rPr>
      <t xml:space="preserve"> </t>
    </r>
    <r>
      <rPr>
        <sz val="11"/>
        <color theme="1"/>
        <rFont val="MS Gothic"/>
        <family val="3"/>
        <charset val="128"/>
      </rPr>
      <t>누구든</t>
    </r>
    <r>
      <rPr>
        <sz val="11"/>
        <color theme="1"/>
        <rFont val="微软雅黑"/>
        <family val="2"/>
        <charset val="134"/>
      </rPr>
      <t xml:space="preserve"> </t>
    </r>
    <r>
      <rPr>
        <sz val="11"/>
        <color theme="1"/>
        <rFont val="MS Gothic"/>
        <family val="3"/>
        <charset val="128"/>
      </rPr>
      <t>거대</t>
    </r>
    <r>
      <rPr>
        <sz val="11"/>
        <color theme="1"/>
        <rFont val="微软雅黑"/>
        <family val="2"/>
        <charset val="134"/>
      </rPr>
      <t xml:space="preserve"> </t>
    </r>
    <r>
      <rPr>
        <sz val="11"/>
        <color theme="1"/>
        <rFont val="MS Gothic"/>
        <family val="3"/>
        <charset val="128"/>
      </rPr>
      <t>용에</t>
    </r>
    <r>
      <rPr>
        <sz val="11"/>
        <color theme="1"/>
        <rFont val="微软雅黑"/>
        <family val="2"/>
        <charset val="134"/>
      </rPr>
      <t xml:space="preserve"> </t>
    </r>
    <r>
      <rPr>
        <sz val="11"/>
        <color theme="1"/>
        <rFont val="MS Gothic"/>
        <family val="3"/>
        <charset val="128"/>
      </rPr>
      <t>도전하는</t>
    </r>
    <r>
      <rPr>
        <sz val="11"/>
        <color theme="1"/>
        <rFont val="微软雅黑"/>
        <family val="2"/>
        <charset val="134"/>
      </rPr>
      <t xml:space="preserve"> </t>
    </r>
    <r>
      <rPr>
        <sz val="11"/>
        <color theme="1"/>
        <rFont val="MS Gothic"/>
        <family val="3"/>
        <charset val="128"/>
      </rPr>
      <t>용사에게는</t>
    </r>
    <r>
      <rPr>
        <sz val="11"/>
        <color theme="1"/>
        <rFont val="微软雅黑"/>
        <family val="2"/>
        <charset val="134"/>
      </rPr>
      <t xml:space="preserve"> </t>
    </r>
    <r>
      <rPr>
        <sz val="11"/>
        <color theme="1"/>
        <rFont val="MS Gothic"/>
        <family val="3"/>
        <charset val="128"/>
      </rPr>
      <t>상이</t>
    </r>
    <r>
      <rPr>
        <sz val="11"/>
        <color theme="1"/>
        <rFont val="微软雅黑"/>
        <family val="2"/>
        <charset val="134"/>
      </rPr>
      <t xml:space="preserve"> </t>
    </r>
    <r>
      <rPr>
        <sz val="11"/>
        <color theme="1"/>
        <rFont val="MS Gothic"/>
        <family val="3"/>
        <charset val="128"/>
      </rPr>
      <t>차려지게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</si>
  <si>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Select heroes from the required clans to clear the Land of Mystery for Forge Stones.</t>
  </si>
  <si>
    <t>適切な陣営のキャラを選んで、完璧なコンビを作成してダンジョンに挑戦するとレアな鍛冶ストーンを入手できます。</t>
  </si>
  <si>
    <t>篩選適合的陣營角色，通過完美搭配挑戰副本獲得稀有的鍛造石獎勵。</t>
  </si>
  <si>
    <r>
      <t>가장</t>
    </r>
    <r>
      <rPr>
        <sz val="11"/>
        <color theme="1"/>
        <rFont val="微软雅黑"/>
        <family val="2"/>
        <charset val="134"/>
      </rPr>
      <t xml:space="preserve"> </t>
    </r>
    <r>
      <rPr>
        <sz val="11"/>
        <color theme="1"/>
        <rFont val="MS Gothic"/>
        <family val="3"/>
        <charset val="128"/>
      </rPr>
      <t>적합한</t>
    </r>
    <r>
      <rPr>
        <sz val="11"/>
        <color theme="1"/>
        <rFont val="微软雅黑"/>
        <family val="2"/>
        <charset val="134"/>
      </rPr>
      <t xml:space="preserve"> </t>
    </r>
    <r>
      <rPr>
        <sz val="11"/>
        <color theme="1"/>
        <rFont val="MS Gothic"/>
        <family val="3"/>
        <charset val="128"/>
      </rPr>
      <t>진영의</t>
    </r>
    <r>
      <rPr>
        <sz val="11"/>
        <color theme="1"/>
        <rFont val="微软雅黑"/>
        <family val="2"/>
        <charset val="134"/>
      </rPr>
      <t xml:space="preserve"> </t>
    </r>
    <r>
      <rPr>
        <sz val="11"/>
        <color theme="1"/>
        <rFont val="MS Gothic"/>
        <family val="3"/>
        <charset val="128"/>
      </rPr>
      <t>캐릭터를</t>
    </r>
    <r>
      <rPr>
        <sz val="11"/>
        <color theme="1"/>
        <rFont val="微软雅黑"/>
        <family val="2"/>
        <charset val="134"/>
      </rPr>
      <t xml:space="preserve"> </t>
    </r>
    <r>
      <rPr>
        <sz val="11"/>
        <color theme="1"/>
        <rFont val="MS Gothic"/>
        <family val="3"/>
        <charset val="128"/>
      </rPr>
      <t>선택하여</t>
    </r>
    <r>
      <rPr>
        <sz val="11"/>
        <color theme="1"/>
        <rFont val="微软雅黑"/>
        <family val="2"/>
        <charset val="134"/>
      </rPr>
      <t xml:space="preserve"> </t>
    </r>
    <r>
      <rPr>
        <sz val="11"/>
        <color theme="1"/>
        <rFont val="MS Gothic"/>
        <family val="3"/>
        <charset val="128"/>
      </rPr>
      <t>최상의</t>
    </r>
    <r>
      <rPr>
        <sz val="11"/>
        <color theme="1"/>
        <rFont val="微软雅黑"/>
        <family val="2"/>
        <charset val="134"/>
      </rPr>
      <t xml:space="preserve"> </t>
    </r>
    <r>
      <rPr>
        <sz val="11"/>
        <color theme="1"/>
        <rFont val="MS Gothic"/>
        <family val="3"/>
        <charset val="128"/>
      </rPr>
      <t>콤비로</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스테이지에</t>
    </r>
    <r>
      <rPr>
        <sz val="11"/>
        <color theme="1"/>
        <rFont val="微软雅黑"/>
        <family val="2"/>
        <charset val="134"/>
      </rPr>
      <t xml:space="preserve"> </t>
    </r>
    <r>
      <rPr>
        <sz val="11"/>
        <color theme="1"/>
        <rFont val="MS Gothic"/>
        <family val="3"/>
        <charset val="128"/>
      </rPr>
      <t>도전하여</t>
    </r>
    <r>
      <rPr>
        <sz val="11"/>
        <color theme="1"/>
        <rFont val="微软雅黑"/>
        <family val="2"/>
        <charset val="134"/>
      </rPr>
      <t xml:space="preserve"> </t>
    </r>
    <r>
      <rPr>
        <sz val="11"/>
        <color theme="1"/>
        <rFont val="MS Gothic"/>
        <family val="3"/>
        <charset val="128"/>
      </rPr>
      <t>희귀한</t>
    </r>
    <r>
      <rPr>
        <sz val="11"/>
        <color theme="1"/>
        <rFont val="微软雅黑"/>
        <family val="2"/>
        <charset val="134"/>
      </rPr>
      <t xml:space="preserve"> </t>
    </r>
    <r>
      <rPr>
        <sz val="11"/>
        <color theme="1"/>
        <rFont val="MS Gothic"/>
        <family val="3"/>
        <charset val="128"/>
      </rPr>
      <t>주조석</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받아</t>
    </r>
    <r>
      <rPr>
        <sz val="11"/>
        <color theme="1"/>
        <rFont val="微软雅黑"/>
        <family val="2"/>
        <charset val="134"/>
      </rPr>
      <t xml:space="preserve"> </t>
    </r>
    <r>
      <rPr>
        <sz val="11"/>
        <color theme="1"/>
        <rFont val="MS Gothic"/>
        <family val="3"/>
        <charset val="128"/>
      </rPr>
      <t>보세요</t>
    </r>
    <r>
      <rPr>
        <sz val="11"/>
        <color theme="1"/>
        <rFont val="微软雅黑"/>
        <family val="2"/>
        <charset val="134"/>
      </rPr>
      <t>.</t>
    </r>
  </si>
  <si>
    <t>Upgrade the knight's armor for great bonus stats. A key way to enhance your knight.</t>
  </si>
  <si>
    <t>アーマーをレベルアップしてステータスを大幅に向上させることが可能です。騎士たちが実力をつける重要な手段でもあります。</t>
  </si>
  <si>
    <t>升級盔甲會為騎士帶來大幅屬性加成，是提升騎士實力的重要手段。</t>
  </si>
  <si>
    <r>
      <t>갑옷</t>
    </r>
    <r>
      <rPr>
        <sz val="11"/>
        <color theme="1"/>
        <rFont val="微软雅黑"/>
        <family val="2"/>
        <charset val="134"/>
      </rPr>
      <t xml:space="preserve"> </t>
    </r>
    <r>
      <rPr>
        <sz val="11"/>
        <color theme="1"/>
        <rFont val="MS Gothic"/>
        <family val="3"/>
        <charset val="128"/>
      </rPr>
      <t>레벨업은</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실력을</t>
    </r>
    <r>
      <rPr>
        <sz val="11"/>
        <color theme="1"/>
        <rFont val="微软雅黑"/>
        <family val="2"/>
        <charset val="134"/>
      </rPr>
      <t xml:space="preserve"> </t>
    </r>
    <r>
      <rPr>
        <sz val="11"/>
        <color theme="1"/>
        <rFont val="MS Gothic"/>
        <family val="3"/>
        <charset val="128"/>
      </rPr>
      <t>올려주는</t>
    </r>
    <r>
      <rPr>
        <sz val="11"/>
        <color theme="1"/>
        <rFont val="微软雅黑"/>
        <family val="2"/>
        <charset val="134"/>
      </rPr>
      <t xml:space="preserve"> </t>
    </r>
    <r>
      <rPr>
        <sz val="11"/>
        <color theme="1"/>
        <rFont val="MS Gothic"/>
        <family val="3"/>
        <charset val="128"/>
      </rPr>
      <t>중요한</t>
    </r>
    <r>
      <rPr>
        <sz val="11"/>
        <color theme="1"/>
        <rFont val="微软雅黑"/>
        <family val="2"/>
        <charset val="134"/>
      </rPr>
      <t xml:space="preserve"> </t>
    </r>
    <r>
      <rPr>
        <sz val="11"/>
        <color theme="1"/>
        <rFont val="MS Gothic"/>
        <family val="3"/>
        <charset val="128"/>
      </rPr>
      <t>수단으로</t>
    </r>
    <r>
      <rPr>
        <sz val="11"/>
        <color theme="1"/>
        <rFont val="微软雅黑"/>
        <family val="2"/>
        <charset val="134"/>
      </rPr>
      <t xml:space="preserve"> </t>
    </r>
    <r>
      <rPr>
        <sz val="11"/>
        <color theme="1"/>
        <rFont val="MS Gothic"/>
        <family val="3"/>
        <charset val="128"/>
      </rPr>
      <t>갑옷</t>
    </r>
    <r>
      <rPr>
        <sz val="11"/>
        <color theme="1"/>
        <rFont val="微软雅黑"/>
        <family val="2"/>
        <charset val="134"/>
      </rPr>
      <t xml:space="preserve"> </t>
    </r>
    <r>
      <rPr>
        <sz val="11"/>
        <color theme="1"/>
        <rFont val="MS Gothic"/>
        <family val="3"/>
        <charset val="128"/>
      </rPr>
      <t>레벨업</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기사의</t>
    </r>
    <r>
      <rPr>
        <sz val="11"/>
        <color theme="1"/>
        <rFont val="微软雅黑"/>
        <family val="2"/>
        <charset val="134"/>
      </rPr>
      <t xml:space="preserve"> </t>
    </r>
    <r>
      <rPr>
        <sz val="11"/>
        <color theme="1"/>
        <rFont val="MS Gothic"/>
        <family val="3"/>
        <charset val="128"/>
      </rPr>
      <t>속성이</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폭으로</t>
    </r>
    <r>
      <rPr>
        <sz val="11"/>
        <color theme="1"/>
        <rFont val="微软雅黑"/>
        <family val="2"/>
        <charset val="134"/>
      </rPr>
      <t xml:space="preserve"> </t>
    </r>
    <r>
      <rPr>
        <sz val="11"/>
        <color theme="1"/>
        <rFont val="MS Gothic"/>
        <family val="3"/>
        <charset val="128"/>
      </rPr>
      <t>강화됩니다</t>
    </r>
    <r>
      <rPr>
        <sz val="11"/>
        <color theme="1"/>
        <rFont val="微软雅黑"/>
        <family val="2"/>
        <charset val="134"/>
      </rPr>
      <t>.</t>
    </r>
  </si>
  <si>
    <t>Challenge guards and other players in the Tournament to reach a higher rank for greater rewards.</t>
  </si>
  <si>
    <t>世界中の強力相手や勇敢なガーディアンに挑んでランク順位を上げましょう。上位になるほど報酬が豪華になります。</t>
  </si>
  <si>
    <t>挑戰天下高手以及英勇的守衛爭奪排名，更高的排名會獲得更多獎勵。</t>
  </si>
  <si>
    <r>
      <t>천하의</t>
    </r>
    <r>
      <rPr>
        <sz val="11"/>
        <color theme="1"/>
        <rFont val="微软雅黑"/>
        <family val="2"/>
        <charset val="134"/>
      </rPr>
      <t xml:space="preserve"> </t>
    </r>
    <r>
      <rPr>
        <sz val="11"/>
        <color theme="1"/>
        <rFont val="MS Gothic"/>
        <family val="3"/>
        <charset val="128"/>
      </rPr>
      <t>강자와</t>
    </r>
    <r>
      <rPr>
        <sz val="11"/>
        <color theme="1"/>
        <rFont val="微软雅黑"/>
        <family val="2"/>
        <charset val="134"/>
      </rPr>
      <t xml:space="preserve"> </t>
    </r>
    <r>
      <rPr>
        <sz val="11"/>
        <color theme="1"/>
        <rFont val="MS Gothic"/>
        <family val="3"/>
        <charset val="128"/>
      </rPr>
      <t>용맹한</t>
    </r>
    <r>
      <rPr>
        <sz val="11"/>
        <color theme="1"/>
        <rFont val="微软雅黑"/>
        <family val="2"/>
        <charset val="134"/>
      </rPr>
      <t xml:space="preserve"> </t>
    </r>
    <r>
      <rPr>
        <sz val="11"/>
        <color theme="1"/>
        <rFont val="MS Gothic"/>
        <family val="3"/>
        <charset val="128"/>
      </rPr>
      <t>수위에</t>
    </r>
    <r>
      <rPr>
        <sz val="11"/>
        <color theme="1"/>
        <rFont val="微软雅黑"/>
        <family val="2"/>
        <charset val="134"/>
      </rPr>
      <t xml:space="preserve"> </t>
    </r>
    <r>
      <rPr>
        <sz val="11"/>
        <color theme="1"/>
        <rFont val="MS Gothic"/>
        <family val="3"/>
        <charset val="128"/>
      </rPr>
      <t>도전하여</t>
    </r>
    <r>
      <rPr>
        <sz val="11"/>
        <color theme="1"/>
        <rFont val="微软雅黑"/>
        <family val="2"/>
        <charset val="134"/>
      </rPr>
      <t xml:space="preserve"> </t>
    </r>
    <r>
      <rPr>
        <sz val="11"/>
        <color theme="1"/>
        <rFont val="MS Gothic"/>
        <family val="3"/>
        <charset val="128"/>
      </rPr>
      <t>순위를</t>
    </r>
    <r>
      <rPr>
        <sz val="11"/>
        <color theme="1"/>
        <rFont val="微软雅黑"/>
        <family val="2"/>
        <charset val="134"/>
      </rPr>
      <t xml:space="preserve"> </t>
    </r>
    <r>
      <rPr>
        <sz val="11"/>
        <color theme="1"/>
        <rFont val="MS Gothic"/>
        <family val="3"/>
        <charset val="128"/>
      </rPr>
      <t>올려보세요</t>
    </r>
    <r>
      <rPr>
        <sz val="11"/>
        <color theme="1"/>
        <rFont val="微软雅黑"/>
        <family val="2"/>
        <charset val="134"/>
      </rPr>
      <t xml:space="preserve">. </t>
    </r>
    <r>
      <rPr>
        <sz val="11"/>
        <color theme="1"/>
        <rFont val="MS Gothic"/>
        <family val="3"/>
        <charset val="128"/>
      </rPr>
      <t>순위가</t>
    </r>
    <r>
      <rPr>
        <sz val="11"/>
        <color theme="1"/>
        <rFont val="微软雅黑"/>
        <family val="2"/>
        <charset val="134"/>
      </rPr>
      <t xml:space="preserve"> </t>
    </r>
    <r>
      <rPr>
        <sz val="11"/>
        <color theme="1"/>
        <rFont val="MS Gothic"/>
        <family val="3"/>
        <charset val="128"/>
      </rPr>
      <t>높을수록</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</si>
  <si>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Heroes slotted in the Academy can gain a temporary level bonus without consuming any resources.</t>
  </si>
  <si>
    <t>学院にはキャラレベル共有システムがあります，学院に参加したキャラはレベルアップ用資源を消耗せずレベルを向上させることが可能です。</t>
  </si>
  <si>
    <t>學院擁有英雄等級共用機制，加入學院的英雄無需消耗升級資源即可獲得等級提升。</t>
  </si>
  <si>
    <r>
      <t>학원에는</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레벨업</t>
    </r>
    <r>
      <rPr>
        <sz val="11"/>
        <color theme="1"/>
        <rFont val="微软雅黑"/>
        <family val="2"/>
        <charset val="134"/>
      </rPr>
      <t xml:space="preserve"> </t>
    </r>
    <r>
      <rPr>
        <sz val="11"/>
        <color theme="1"/>
        <rFont val="MS Gothic"/>
        <family val="3"/>
        <charset val="128"/>
      </rPr>
      <t>메커니즘이</t>
    </r>
    <r>
      <rPr>
        <sz val="11"/>
        <color theme="1"/>
        <rFont val="微软雅黑"/>
        <family val="2"/>
        <charset val="134"/>
      </rPr>
      <t xml:space="preserve"> </t>
    </r>
    <r>
      <rPr>
        <sz val="11"/>
        <color theme="1"/>
        <rFont val="MS Gothic"/>
        <family val="3"/>
        <charset val="128"/>
      </rPr>
      <t>존재하여</t>
    </r>
    <r>
      <rPr>
        <sz val="11"/>
        <color theme="1"/>
        <rFont val="微软雅黑"/>
        <family val="2"/>
        <charset val="134"/>
      </rPr>
      <t xml:space="preserve"> </t>
    </r>
    <r>
      <rPr>
        <sz val="11"/>
        <color theme="1"/>
        <rFont val="MS Gothic"/>
        <family val="3"/>
        <charset val="128"/>
      </rPr>
      <t>학원에</t>
    </r>
    <r>
      <rPr>
        <sz val="11"/>
        <color theme="1"/>
        <rFont val="微软雅黑"/>
        <family val="2"/>
        <charset val="134"/>
      </rPr>
      <t xml:space="preserve"> </t>
    </r>
    <r>
      <rPr>
        <sz val="11"/>
        <color theme="1"/>
        <rFont val="MS Gothic"/>
        <family val="3"/>
        <charset val="128"/>
      </rPr>
      <t>가입한</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레벨업</t>
    </r>
    <r>
      <rPr>
        <sz val="11"/>
        <color theme="1"/>
        <rFont val="微软雅黑"/>
        <family val="2"/>
        <charset val="134"/>
      </rPr>
      <t xml:space="preserve"> </t>
    </r>
    <r>
      <rPr>
        <sz val="11"/>
        <color theme="1"/>
        <rFont val="MS Gothic"/>
        <family val="3"/>
        <charset val="128"/>
      </rPr>
      <t>소재를</t>
    </r>
    <r>
      <rPr>
        <sz val="11"/>
        <color theme="1"/>
        <rFont val="微软雅黑"/>
        <family val="2"/>
        <charset val="134"/>
      </rPr>
      <t xml:space="preserve"> </t>
    </r>
    <r>
      <rPr>
        <sz val="11"/>
        <color theme="1"/>
        <rFont val="MS Gothic"/>
        <family val="3"/>
        <charset val="128"/>
      </rPr>
      <t>사용하지</t>
    </r>
    <r>
      <rPr>
        <sz val="11"/>
        <color theme="1"/>
        <rFont val="微软雅黑"/>
        <family val="2"/>
        <charset val="134"/>
      </rPr>
      <t xml:space="preserve"> </t>
    </r>
    <r>
      <rPr>
        <sz val="11"/>
        <color theme="1"/>
        <rFont val="MS Gothic"/>
        <family val="3"/>
        <charset val="128"/>
      </rPr>
      <t>않고서도</t>
    </r>
    <r>
      <rPr>
        <sz val="11"/>
        <color theme="1"/>
        <rFont val="微软雅黑"/>
        <family val="2"/>
        <charset val="134"/>
      </rPr>
      <t xml:space="preserve"> </t>
    </r>
    <r>
      <rPr>
        <sz val="11"/>
        <color theme="1"/>
        <rFont val="MS Gothic"/>
        <family val="3"/>
        <charset val="128"/>
      </rPr>
      <t>레벨업이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</si>
  <si>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View the details of all heroes in the Hero Archive. Obtain a hero and upgrade them to activate and level up their Archive for better bonus stats.</t>
  </si>
  <si>
    <t>図鑑システムでゲーム内の全キャラを確認できます；新しいキャラを入手して図鑑レベルを向上させることができます。キャラのランクをアップして図鑑レベルを向上させることができます。図鑑属性はキャラ全員の戦力を向上させます。</t>
  </si>
  <si>
    <t>圖鑒系統可查看遊戲內的全部英雄，獲得新英雄或英雄升星都可提升圖鑒等級並獲得屬性加成。</t>
  </si>
  <si>
    <r>
      <t>도감</t>
    </r>
    <r>
      <rPr>
        <sz val="11"/>
        <color theme="1"/>
        <rFont val="微软雅黑"/>
        <family val="2"/>
        <charset val="134"/>
      </rPr>
      <t xml:space="preserve"> </t>
    </r>
    <r>
      <rPr>
        <sz val="11"/>
        <color theme="1"/>
        <rFont val="MS Gothic"/>
        <family val="3"/>
        <charset val="128"/>
      </rPr>
      <t>기능으로는</t>
    </r>
    <r>
      <rPr>
        <sz val="11"/>
        <color theme="1"/>
        <rFont val="微软雅黑"/>
        <family val="2"/>
        <charset val="134"/>
      </rPr>
      <t xml:space="preserve"> </t>
    </r>
    <r>
      <rPr>
        <sz val="11"/>
        <color theme="1"/>
        <rFont val="MS Gothic"/>
        <family val="3"/>
        <charset val="128"/>
      </rPr>
      <t>모든</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정보를</t>
    </r>
    <r>
      <rPr>
        <sz val="11"/>
        <color theme="1"/>
        <rFont val="微软雅黑"/>
        <family val="2"/>
        <charset val="134"/>
      </rPr>
      <t xml:space="preserve"> </t>
    </r>
    <r>
      <rPr>
        <sz val="11"/>
        <color theme="1"/>
        <rFont val="MS Gothic"/>
        <family val="3"/>
        <charset val="128"/>
      </rPr>
      <t>확인하는것이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 xml:space="preserve">. </t>
    </r>
    <r>
      <rPr>
        <sz val="11"/>
        <color theme="1"/>
        <rFont val="MS Gothic"/>
        <family val="3"/>
        <charset val="128"/>
      </rPr>
      <t>새로운</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별승급을</t>
    </r>
    <r>
      <rPr>
        <sz val="11"/>
        <color theme="1"/>
        <rFont val="微软雅黑"/>
        <family val="2"/>
        <charset val="134"/>
      </rPr>
      <t xml:space="preserve"> </t>
    </r>
    <r>
      <rPr>
        <sz val="11"/>
        <color theme="1"/>
        <rFont val="MS Gothic"/>
        <family val="3"/>
        <charset val="128"/>
      </rPr>
      <t>진행하면</t>
    </r>
    <r>
      <rPr>
        <sz val="11"/>
        <color theme="1"/>
        <rFont val="微软雅黑"/>
        <family val="2"/>
        <charset val="134"/>
      </rPr>
      <t xml:space="preserve"> </t>
    </r>
    <r>
      <rPr>
        <sz val="11"/>
        <color theme="1"/>
        <rFont val="MS Gothic"/>
        <family val="3"/>
        <charset val="128"/>
      </rPr>
      <t>도감</t>
    </r>
    <r>
      <rPr>
        <sz val="11"/>
        <color theme="1"/>
        <rFont val="微软雅黑"/>
        <family val="2"/>
        <charset val="134"/>
      </rPr>
      <t xml:space="preserve"> </t>
    </r>
    <r>
      <rPr>
        <sz val="11"/>
        <color theme="1"/>
        <rFont val="MS Gothic"/>
        <family val="3"/>
        <charset val="128"/>
      </rPr>
      <t>레벨을</t>
    </r>
    <r>
      <rPr>
        <sz val="11"/>
        <color theme="1"/>
        <rFont val="微软雅黑"/>
        <family val="2"/>
        <charset val="134"/>
      </rPr>
      <t xml:space="preserve"> </t>
    </r>
    <r>
      <rPr>
        <sz val="11"/>
        <color theme="1"/>
        <rFont val="MS Gothic"/>
        <family val="3"/>
        <charset val="128"/>
      </rPr>
      <t>올리는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따라서</t>
    </r>
    <r>
      <rPr>
        <sz val="11"/>
        <color theme="1"/>
        <rFont val="微软雅黑"/>
        <family val="2"/>
        <charset val="134"/>
      </rPr>
      <t xml:space="preserve"> </t>
    </r>
    <r>
      <rPr>
        <sz val="11"/>
        <color theme="1"/>
        <rFont val="MS Gothic"/>
        <family val="3"/>
        <charset val="128"/>
      </rPr>
      <t>추가로</t>
    </r>
    <r>
      <rPr>
        <sz val="11"/>
        <color theme="1"/>
        <rFont val="微软雅黑"/>
        <family val="2"/>
        <charset val="134"/>
      </rPr>
      <t xml:space="preserve"> </t>
    </r>
    <r>
      <rPr>
        <sz val="11"/>
        <color theme="1"/>
        <rFont val="MS Gothic"/>
        <family val="3"/>
        <charset val="128"/>
      </rPr>
      <t>속성을</t>
    </r>
    <r>
      <rPr>
        <sz val="11"/>
        <color theme="1"/>
        <rFont val="微软雅黑"/>
        <family val="2"/>
        <charset val="134"/>
      </rPr>
      <t xml:space="preserve"> </t>
    </r>
    <r>
      <rPr>
        <sz val="11"/>
        <color theme="1"/>
        <rFont val="MS Gothic"/>
        <family val="3"/>
        <charset val="128"/>
      </rPr>
      <t>가산받게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</si>
  <si>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Dispatch heroes to complete missions in the Treasure Hunt. The higher the star level, the better the rewards.</t>
  </si>
  <si>
    <t>トレジャーミッションはキャラを派遣してトレジャーミッションに参加させて報酬を獲得できます。クエストのスター数が多いほど報酬が豪華になります。</t>
  </si>
  <si>
    <t>英雄尋寶可通過指派英雄參加尋寶任務獲得獎勵，任務星級越高勵越豐厚。</t>
  </si>
  <si>
    <r>
      <t>영웅</t>
    </r>
    <r>
      <rPr>
        <sz val="11"/>
        <color theme="1"/>
        <rFont val="微软雅黑"/>
        <family val="2"/>
        <charset val="134"/>
      </rPr>
      <t xml:space="preserve"> </t>
    </r>
    <r>
      <rPr>
        <sz val="11"/>
        <color theme="1"/>
        <rFont val="MS Gothic"/>
        <family val="3"/>
        <charset val="128"/>
      </rPr>
      <t>보물찾기에서는</t>
    </r>
    <r>
      <rPr>
        <sz val="11"/>
        <color theme="1"/>
        <rFont val="微软雅黑"/>
        <family val="2"/>
        <charset val="134"/>
      </rPr>
      <t xml:space="preserve"> </t>
    </r>
    <r>
      <rPr>
        <sz val="11"/>
        <color theme="1"/>
        <rFont val="MS Gothic"/>
        <family val="3"/>
        <charset val="128"/>
      </rPr>
      <t>보물찾기</t>
    </r>
    <r>
      <rPr>
        <sz val="11"/>
        <color theme="1"/>
        <rFont val="微软雅黑"/>
        <family val="2"/>
        <charset val="134"/>
      </rPr>
      <t xml:space="preserve"> </t>
    </r>
    <r>
      <rPr>
        <sz val="11"/>
        <color theme="1"/>
        <rFont val="MS Gothic"/>
        <family val="3"/>
        <charset val="128"/>
      </rPr>
      <t>퀘스트에</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파견하여</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얻는</t>
    </r>
    <r>
      <rPr>
        <sz val="11"/>
        <color theme="1"/>
        <rFont val="微软雅黑"/>
        <family val="2"/>
        <charset val="134"/>
      </rPr>
      <t xml:space="preserve"> </t>
    </r>
    <r>
      <rPr>
        <sz val="11"/>
        <color theme="1"/>
        <rFont val="MS Gothic"/>
        <family val="3"/>
        <charset val="128"/>
      </rPr>
      <t>것이</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퀘스트</t>
    </r>
    <r>
      <rPr>
        <sz val="11"/>
        <color theme="1"/>
        <rFont val="微软雅黑"/>
        <family val="2"/>
        <charset val="134"/>
      </rPr>
      <t xml:space="preserve"> </t>
    </r>
    <r>
      <rPr>
        <sz val="11"/>
        <color theme="1"/>
        <rFont val="MS Gothic"/>
        <family val="3"/>
        <charset val="128"/>
      </rPr>
      <t>별등급이</t>
    </r>
    <r>
      <rPr>
        <sz val="11"/>
        <color theme="1"/>
        <rFont val="微软雅黑"/>
        <family val="2"/>
        <charset val="134"/>
      </rPr>
      <t xml:space="preserve"> </t>
    </r>
    <r>
      <rPr>
        <sz val="11"/>
        <color theme="1"/>
        <rFont val="MS Gothic"/>
        <family val="3"/>
        <charset val="128"/>
      </rPr>
      <t>높을</t>
    </r>
    <r>
      <rPr>
        <sz val="11"/>
        <color theme="1"/>
        <rFont val="微软雅黑"/>
        <family val="2"/>
        <charset val="134"/>
      </rPr>
      <t xml:space="preserve"> </t>
    </r>
    <r>
      <rPr>
        <sz val="11"/>
        <color theme="1"/>
        <rFont val="MS Gothic"/>
        <family val="3"/>
        <charset val="128"/>
      </rPr>
      <t>수록</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</si>
  <si>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t>Explore different maps in the Land of Elements to claim bountiful rewards and Artifact Shards.</t>
  </si>
  <si>
    <t>それぞれ異なる属性付きの元素ステージに挑戦して豪華報酬を獲得できます。元素ステージに挑戦するのははキャラ神器を入手できる主な方法です。</t>
  </si>
  <si>
    <t>挑戰不同屬性的元素關卡獲得豐厚獎勵，是英雄神器的主要獲取途徑。</t>
  </si>
  <si>
    <r>
      <t>여러가지</t>
    </r>
    <r>
      <rPr>
        <sz val="11"/>
        <color theme="1"/>
        <rFont val="微软雅黑"/>
        <family val="2"/>
        <charset val="134"/>
      </rPr>
      <t xml:space="preserve"> </t>
    </r>
    <r>
      <rPr>
        <sz val="11"/>
        <color theme="1"/>
        <rFont val="MS Gothic"/>
        <family val="3"/>
        <charset val="128"/>
      </rPr>
      <t>속성의</t>
    </r>
    <r>
      <rPr>
        <sz val="11"/>
        <color theme="1"/>
        <rFont val="微软雅黑"/>
        <family val="2"/>
        <charset val="134"/>
      </rPr>
      <t xml:space="preserve"> </t>
    </r>
    <r>
      <rPr>
        <sz val="11"/>
        <color theme="1"/>
        <rFont val="MS Gothic"/>
        <family val="3"/>
        <charset val="128"/>
      </rPr>
      <t>원소</t>
    </r>
    <r>
      <rPr>
        <sz val="11"/>
        <color theme="1"/>
        <rFont val="微软雅黑"/>
        <family val="2"/>
        <charset val="134"/>
      </rPr>
      <t xml:space="preserve"> </t>
    </r>
    <r>
      <rPr>
        <sz val="11"/>
        <color theme="1"/>
        <rFont val="MS Gothic"/>
        <family val="3"/>
        <charset val="128"/>
      </rPr>
      <t>던전에</t>
    </r>
    <r>
      <rPr>
        <sz val="11"/>
        <color theme="1"/>
        <rFont val="微软雅黑"/>
        <family val="2"/>
        <charset val="134"/>
      </rPr>
      <t xml:space="preserve"> </t>
    </r>
    <r>
      <rPr>
        <sz val="11"/>
        <color theme="1"/>
        <rFont val="MS Gothic"/>
        <family val="3"/>
        <charset val="128"/>
      </rPr>
      <t>도전하여</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받는것은</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신의</t>
    </r>
    <r>
      <rPr>
        <sz val="11"/>
        <color theme="1"/>
        <rFont val="微软雅黑"/>
        <family val="2"/>
        <charset val="134"/>
      </rPr>
      <t xml:space="preserve"> </t>
    </r>
    <r>
      <rPr>
        <sz val="11"/>
        <color theme="1"/>
        <rFont val="MS Gothic"/>
        <family val="3"/>
        <charset val="128"/>
      </rPr>
      <t>기물을</t>
    </r>
    <r>
      <rPr>
        <sz val="11"/>
        <color theme="1"/>
        <rFont val="微软雅黑"/>
        <family val="2"/>
        <charset val="134"/>
      </rPr>
      <t xml:space="preserve"> </t>
    </r>
    <r>
      <rPr>
        <sz val="11"/>
        <color theme="1"/>
        <rFont val="MS Gothic"/>
        <family val="3"/>
        <charset val="128"/>
      </rPr>
      <t>입수하는</t>
    </r>
    <r>
      <rPr>
        <sz val="11"/>
        <color theme="1"/>
        <rFont val="微软雅黑"/>
        <family val="2"/>
        <charset val="134"/>
      </rPr>
      <t xml:space="preserve"> </t>
    </r>
    <r>
      <rPr>
        <sz val="11"/>
        <color theme="1"/>
        <rFont val="MS Gothic"/>
        <family val="3"/>
        <charset val="128"/>
      </rPr>
      <t>아주</t>
    </r>
    <r>
      <rPr>
        <sz val="11"/>
        <color theme="1"/>
        <rFont val="微软雅黑"/>
        <family val="2"/>
        <charset val="134"/>
      </rPr>
      <t xml:space="preserve"> </t>
    </r>
    <r>
      <rPr>
        <sz val="11"/>
        <color theme="1"/>
        <rFont val="MS Gothic"/>
        <family val="3"/>
        <charset val="128"/>
      </rPr>
      <t>좋은</t>
    </r>
    <r>
      <rPr>
        <sz val="11"/>
        <color theme="1"/>
        <rFont val="微软雅黑"/>
        <family val="2"/>
        <charset val="134"/>
      </rPr>
      <t xml:space="preserve"> </t>
    </r>
    <r>
      <rPr>
        <sz val="11"/>
        <color theme="1"/>
        <rFont val="MS Gothic"/>
        <family val="3"/>
        <charset val="128"/>
      </rPr>
      <t>방법입니다</t>
    </r>
    <r>
      <rPr>
        <sz val="11"/>
        <color theme="1"/>
        <rFont val="微软雅黑"/>
        <family val="2"/>
        <charset val="134"/>
      </rPr>
      <t>.</t>
    </r>
  </si>
  <si>
    <t>The Senior Arena is a cross-server event. Join it and challenge players from different servers to get great rewards and promote your rank!</t>
  </si>
  <si>
    <t>上級競技場はクロスサーバーモードになります。別のサーバー所属のプレイヤーたちと同じ舞台で競い合いながらさらに高いランクへ上がって豪華報酬を獲得できます！</t>
  </si>
  <si>
    <t>高階競技場為跨服模式，跟不同伺服器的玩家同場競技，提高自身段位獲取豐厚獎勵！</t>
  </si>
  <si>
    <r>
      <t>상위</t>
    </r>
    <r>
      <rPr>
        <sz val="11"/>
        <color theme="1"/>
        <rFont val="微软雅黑"/>
        <family val="2"/>
        <charset val="134"/>
      </rPr>
      <t xml:space="preserve"> </t>
    </r>
    <r>
      <rPr>
        <sz val="11"/>
        <color theme="1"/>
        <rFont val="MS Gothic"/>
        <family val="3"/>
        <charset val="128"/>
      </rPr>
      <t>경기장에서는</t>
    </r>
    <r>
      <rPr>
        <sz val="11"/>
        <color theme="1"/>
        <rFont val="微软雅黑"/>
        <family val="2"/>
        <charset val="134"/>
      </rPr>
      <t xml:space="preserve"> </t>
    </r>
    <r>
      <rPr>
        <sz val="11"/>
        <color theme="1"/>
        <rFont val="MS Gothic"/>
        <family val="3"/>
        <charset val="128"/>
      </rPr>
      <t>서버</t>
    </r>
    <r>
      <rPr>
        <sz val="11"/>
        <color theme="1"/>
        <rFont val="微软雅黑"/>
        <family val="2"/>
        <charset val="134"/>
      </rPr>
      <t xml:space="preserve"> </t>
    </r>
    <r>
      <rPr>
        <sz val="11"/>
        <color theme="1"/>
        <rFont val="MS Gothic"/>
        <family val="3"/>
        <charset val="128"/>
      </rPr>
      <t>제한</t>
    </r>
    <r>
      <rPr>
        <sz val="11"/>
        <color theme="1"/>
        <rFont val="微软雅黑"/>
        <family val="2"/>
        <charset val="134"/>
      </rPr>
      <t xml:space="preserve"> </t>
    </r>
    <r>
      <rPr>
        <sz val="11"/>
        <color theme="1"/>
        <rFont val="MS Gothic"/>
        <family val="3"/>
        <charset val="128"/>
      </rPr>
      <t>없이</t>
    </r>
    <r>
      <rPr>
        <sz val="11"/>
        <color theme="1"/>
        <rFont val="微软雅黑"/>
        <family val="2"/>
        <charset val="134"/>
      </rPr>
      <t xml:space="preserve"> </t>
    </r>
    <r>
      <rPr>
        <sz val="11"/>
        <color theme="1"/>
        <rFont val="MS Gothic"/>
        <family val="3"/>
        <charset val="128"/>
      </rPr>
      <t>타</t>
    </r>
    <r>
      <rPr>
        <sz val="11"/>
        <color theme="1"/>
        <rFont val="微软雅黑"/>
        <family val="2"/>
        <charset val="134"/>
      </rPr>
      <t xml:space="preserve"> </t>
    </r>
    <r>
      <rPr>
        <sz val="11"/>
        <color theme="1"/>
        <rFont val="MS Gothic"/>
        <family val="3"/>
        <charset val="128"/>
      </rPr>
      <t>서버의</t>
    </r>
    <r>
      <rPr>
        <sz val="11"/>
        <color theme="1"/>
        <rFont val="微软雅黑"/>
        <family val="2"/>
        <charset val="134"/>
      </rPr>
      <t xml:space="preserve"> </t>
    </r>
    <r>
      <rPr>
        <sz val="11"/>
        <color theme="1"/>
        <rFont val="MS Gothic"/>
        <family val="3"/>
        <charset val="128"/>
      </rPr>
      <t>유저와</t>
    </r>
    <r>
      <rPr>
        <sz val="11"/>
        <color theme="1"/>
        <rFont val="微软雅黑"/>
        <family val="2"/>
        <charset val="134"/>
      </rPr>
      <t xml:space="preserve"> </t>
    </r>
    <r>
      <rPr>
        <sz val="11"/>
        <color theme="1"/>
        <rFont val="MS Gothic"/>
        <family val="3"/>
        <charset val="128"/>
      </rPr>
      <t>대결을</t>
    </r>
    <r>
      <rPr>
        <sz val="11"/>
        <color theme="1"/>
        <rFont val="微软雅黑"/>
        <family val="2"/>
        <charset val="134"/>
      </rPr>
      <t xml:space="preserve"> </t>
    </r>
    <r>
      <rPr>
        <sz val="11"/>
        <color theme="1"/>
        <rFont val="MS Gothic"/>
        <family val="3"/>
        <charset val="128"/>
      </rPr>
      <t>진행하며</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티어를</t>
    </r>
    <r>
      <rPr>
        <sz val="11"/>
        <color theme="1"/>
        <rFont val="微软雅黑"/>
        <family val="2"/>
        <charset val="134"/>
      </rPr>
      <t xml:space="preserve"> </t>
    </r>
    <r>
      <rPr>
        <sz val="11"/>
        <color theme="1"/>
        <rFont val="MS Gothic"/>
        <family val="3"/>
        <charset val="128"/>
      </rPr>
      <t>올려</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받는것이</t>
    </r>
    <r>
      <rPr>
        <sz val="11"/>
        <color theme="1"/>
        <rFont val="微软雅黑"/>
        <family val="2"/>
        <charset val="134"/>
      </rPr>
      <t xml:space="preserve"> </t>
    </r>
    <r>
      <rPr>
        <sz val="11"/>
        <color theme="1"/>
        <rFont val="MS Gothic"/>
        <family val="3"/>
        <charset val="128"/>
      </rPr>
      <t>가능해요</t>
    </r>
    <r>
      <rPr>
        <sz val="11"/>
        <color theme="1"/>
        <rFont val="微软雅黑"/>
        <family val="2"/>
        <charset val="134"/>
      </rPr>
      <t>!</t>
    </r>
  </si>
  <si>
    <t>Join challenges in the Event every day to gain Gold, Soul Shards, Spirit Crystal, and Hero Shards. The higher the knight's level, the greater the rewards.</t>
  </si>
  <si>
    <t>イベントダンジョンにチャレンジして金コイン、キャラ経験値、アップグレード石、キャラ欠片をたくさん入手できます。そしてプレイヤーレベルが高いほど、報酬も豪華になります。</t>
  </si>
  <si>
    <t>挑戰活動副本可獲得大量金幣、英雄經驗、進階石、英雄碎片，主角等級越高獎勵越豐厚。</t>
  </si>
  <si>
    <r>
      <t>이벤트던전에</t>
    </r>
    <r>
      <rPr>
        <sz val="11"/>
        <color theme="1"/>
        <rFont val="微软雅黑"/>
        <family val="2"/>
        <charset val="134"/>
      </rPr>
      <t xml:space="preserve"> </t>
    </r>
    <r>
      <rPr>
        <sz val="11"/>
        <color theme="1"/>
        <rFont val="MS Gothic"/>
        <family val="3"/>
        <charset val="128"/>
      </rPr>
      <t>도전하면</t>
    </r>
    <r>
      <rPr>
        <sz val="11"/>
        <color theme="1"/>
        <rFont val="微软雅黑"/>
        <family val="2"/>
        <charset val="134"/>
      </rPr>
      <t xml:space="preserve"> </t>
    </r>
    <r>
      <rPr>
        <sz val="11"/>
        <color theme="1"/>
        <rFont val="MS Gothic"/>
        <family val="3"/>
        <charset val="128"/>
      </rPr>
      <t>대량의</t>
    </r>
    <r>
      <rPr>
        <sz val="11"/>
        <color theme="1"/>
        <rFont val="微软雅黑"/>
        <family val="2"/>
        <charset val="134"/>
      </rPr>
      <t xml:space="preserve"> </t>
    </r>
    <r>
      <rPr>
        <sz val="11"/>
        <color theme="1"/>
        <rFont val="MS Gothic"/>
        <family val="3"/>
        <charset val="128"/>
      </rPr>
      <t>골드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경험치</t>
    </r>
    <r>
      <rPr>
        <sz val="11"/>
        <color theme="1"/>
        <rFont val="微软雅黑"/>
        <family val="2"/>
        <charset val="134"/>
      </rPr>
      <t xml:space="preserve">, </t>
    </r>
    <r>
      <rPr>
        <sz val="11"/>
        <color theme="1"/>
        <rFont val="MS Gothic"/>
        <family val="3"/>
        <charset val="128"/>
      </rPr>
      <t>진화석</t>
    </r>
    <r>
      <rPr>
        <sz val="11"/>
        <color theme="1"/>
        <rFont val="微软雅黑"/>
        <family val="2"/>
        <charset val="134"/>
      </rPr>
      <t xml:space="preserve">, </t>
    </r>
    <r>
      <rPr>
        <sz val="11"/>
        <color theme="1"/>
        <rFont val="MS Gothic"/>
        <family val="3"/>
        <charset val="128"/>
      </rPr>
      <t>영웅조각</t>
    </r>
    <r>
      <rPr>
        <sz val="11"/>
        <color theme="1"/>
        <rFont val="微软雅黑"/>
        <family val="2"/>
        <charset val="134"/>
      </rPr>
      <t xml:space="preserve"> </t>
    </r>
    <r>
      <rPr>
        <sz val="11"/>
        <color theme="1"/>
        <rFont val="MS Gothic"/>
        <family val="3"/>
        <charset val="128"/>
      </rPr>
      <t>등을</t>
    </r>
    <r>
      <rPr>
        <sz val="11"/>
        <color theme="1"/>
        <rFont val="微软雅黑"/>
        <family val="2"/>
        <charset val="134"/>
      </rPr>
      <t xml:space="preserve"> </t>
    </r>
    <r>
      <rPr>
        <sz val="11"/>
        <color theme="1"/>
        <rFont val="MS Gothic"/>
        <family val="3"/>
        <charset val="128"/>
      </rPr>
      <t>얻을</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주인공의</t>
    </r>
    <r>
      <rPr>
        <sz val="11"/>
        <color theme="1"/>
        <rFont val="微软雅黑"/>
        <family val="2"/>
        <charset val="134"/>
      </rPr>
      <t xml:space="preserve">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높을수록</t>
    </r>
    <r>
      <rPr>
        <sz val="11"/>
        <color theme="1"/>
        <rFont val="微软雅黑"/>
        <family val="2"/>
        <charset val="134"/>
      </rPr>
      <t xml:space="preserve"> </t>
    </r>
    <r>
      <rPr>
        <sz val="11"/>
        <color theme="1"/>
        <rFont val="MS Gothic"/>
        <family val="3"/>
        <charset val="128"/>
      </rPr>
      <t>더욱</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</si>
  <si>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보스</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t>
    </r>
  </si>
  <si>
    <r>
      <t>{0}</t>
    </r>
    <r>
      <rPr>
        <sz val="11"/>
        <color theme="1"/>
        <rFont val="MS Gothic"/>
        <family val="3"/>
        <charset val="128"/>
      </rPr>
      <t>초</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보스에</t>
    </r>
    <r>
      <rPr>
        <sz val="11"/>
        <color theme="1"/>
        <rFont val="微软雅黑"/>
        <family val="2"/>
        <charset val="134"/>
      </rPr>
      <t xml:space="preserve"> </t>
    </r>
    <r>
      <rPr>
        <sz val="11"/>
        <color theme="1"/>
        <rFont val="MS Gothic"/>
        <family val="3"/>
        <charset val="128"/>
      </rPr>
      <t>도전하게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</si>
  <si>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종신제</t>
    </r>
    <r>
      <rPr>
        <sz val="11"/>
        <color theme="1"/>
        <rFont val="微软雅黑"/>
        <family val="2"/>
        <charset val="134"/>
      </rPr>
      <t xml:space="preserve"> </t>
    </r>
    <r>
      <rPr>
        <sz val="11"/>
        <color theme="1"/>
        <rFont val="MS Gothic"/>
        <family val="3"/>
        <charset val="128"/>
      </rPr>
      <t>카드</t>
    </r>
    <r>
      <rPr>
        <sz val="11"/>
        <color theme="1"/>
        <rFont val="微软雅黑"/>
        <family val="2"/>
        <charset val="134"/>
      </rPr>
      <t xml:space="preserve"> </t>
    </r>
    <r>
      <rPr>
        <sz val="11"/>
        <color theme="1"/>
        <rFont val="MS Gothic"/>
        <family val="3"/>
        <charset val="128"/>
      </rPr>
      <t>구매</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</si>
  <si>
    <r>
      <t>보스</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중</t>
    </r>
    <r>
      <rPr>
        <sz val="11"/>
        <color theme="1"/>
        <rFont val="微软雅黑"/>
        <family val="2"/>
        <charset val="134"/>
      </rPr>
      <t>...</t>
    </r>
  </si>
  <si>
    <r>
      <t>활성화</t>
    </r>
    <r>
      <rPr>
        <sz val="11"/>
        <color theme="1"/>
        <rFont val="微软雅黑"/>
        <family val="2"/>
        <charset val="134"/>
      </rPr>
      <t xml:space="preserve"> </t>
    </r>
    <r>
      <rPr>
        <sz val="11"/>
        <color theme="1"/>
        <rFont val="MS Gothic"/>
        <family val="3"/>
        <charset val="128"/>
      </rPr>
      <t>완료</t>
    </r>
  </si>
  <si>
    <r>
      <t>종신제</t>
    </r>
    <r>
      <rPr>
        <sz val="11"/>
        <color theme="1"/>
        <rFont val="微软雅黑"/>
        <family val="2"/>
        <charset val="134"/>
      </rPr>
      <t xml:space="preserve"> </t>
    </r>
    <r>
      <rPr>
        <sz val="11"/>
        <color theme="1"/>
        <rFont val="MS Gothic"/>
        <family val="3"/>
        <charset val="128"/>
      </rPr>
      <t>카드</t>
    </r>
  </si>
  <si>
    <r>
      <t>구매</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즉시</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차려지며</t>
    </r>
    <r>
      <rPr>
        <sz val="11"/>
        <color theme="1"/>
        <rFont val="微软雅黑"/>
        <family val="2"/>
        <charset val="134"/>
      </rPr>
      <t xml:space="preserve"> </t>
    </r>
    <r>
      <rPr>
        <sz val="11"/>
        <color theme="1"/>
        <rFont val="MS Gothic"/>
        <family val="3"/>
        <charset val="128"/>
      </rPr>
      <t>영구</t>
    </r>
    <r>
      <rPr>
        <sz val="11"/>
        <color theme="1"/>
        <rFont val="微软雅黑"/>
        <family val="2"/>
        <charset val="134"/>
      </rPr>
      <t xml:space="preserve"> </t>
    </r>
    <r>
      <rPr>
        <sz val="11"/>
        <color theme="1"/>
        <rFont val="MS Gothic"/>
        <family val="3"/>
        <charset val="128"/>
      </rPr>
      <t>특권을</t>
    </r>
    <r>
      <rPr>
        <sz val="11"/>
        <color theme="1"/>
        <rFont val="微软雅黑"/>
        <family val="2"/>
        <charset val="134"/>
      </rPr>
      <t xml:space="preserve"> </t>
    </r>
    <r>
      <rPr>
        <sz val="11"/>
        <color theme="1"/>
        <rFont val="MS Gothic"/>
        <family val="3"/>
        <charset val="128"/>
      </rPr>
      <t>얻게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</si>
  <si>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지금</t>
    </r>
    <r>
      <rPr>
        <sz val="11"/>
        <color theme="1"/>
        <rFont val="微软雅黑"/>
        <family val="2"/>
        <charset val="134"/>
      </rPr>
      <t xml:space="preserve"> </t>
    </r>
    <r>
      <rPr>
        <sz val="11"/>
        <color theme="1"/>
        <rFont val="MS Gothic"/>
        <family val="3"/>
        <charset val="128"/>
      </rPr>
      <t>바로</t>
    </r>
    <r>
      <rPr>
        <sz val="11"/>
        <color theme="1"/>
        <rFont val="微软雅黑"/>
        <family val="2"/>
        <charset val="134"/>
      </rPr>
      <t xml:space="preserve"> </t>
    </r>
    <r>
      <rPr>
        <sz val="11"/>
        <color theme="1"/>
        <rFont val="MS Gothic"/>
        <family val="3"/>
        <charset val="128"/>
      </rPr>
      <t>보상</t>
    </r>
    <r>
      <rPr>
        <sz val="11"/>
        <color theme="1"/>
        <rFont val="微软雅黑"/>
        <family val="2"/>
        <charset val="134"/>
      </rPr>
      <t xml:space="preserve"> </t>
    </r>
    <r>
      <rPr>
        <sz val="11"/>
        <color theme="1"/>
        <rFont val="MS Gothic"/>
        <family val="3"/>
        <charset val="128"/>
      </rPr>
      <t>수령</t>
    </r>
  </si>
  <si>
    <r>
      <t>잠수</t>
    </r>
    <r>
      <rPr>
        <sz val="11"/>
        <color theme="1"/>
        <rFont val="微软雅黑"/>
        <family val="2"/>
        <charset val="134"/>
      </rPr>
      <t xml:space="preserve"> </t>
    </r>
    <r>
      <rPr>
        <sz val="11"/>
        <color theme="1"/>
        <rFont val="MS Gothic"/>
        <family val="3"/>
        <charset val="128"/>
      </rPr>
      <t>상한이</t>
    </r>
    <r>
      <rPr>
        <sz val="11"/>
        <color theme="1"/>
        <rFont val="微软雅黑"/>
        <family val="2"/>
        <charset val="134"/>
      </rPr>
      <t xml:space="preserve"> &lt;color=#E7F63C&gt;{0}&lt;/color&gt;</t>
    </r>
    <r>
      <rPr>
        <sz val="11"/>
        <color theme="1"/>
        <rFont val="MS Gothic"/>
        <family val="3"/>
        <charset val="128"/>
      </rPr>
      <t>시간으로</t>
    </r>
    <r>
      <rPr>
        <sz val="11"/>
        <color theme="1"/>
        <rFont val="微软雅黑"/>
        <family val="2"/>
        <charset val="134"/>
      </rPr>
      <t xml:space="preserve"> </t>
    </r>
    <r>
      <rPr>
        <sz val="11"/>
        <color theme="1"/>
        <rFont val="MS Gothic"/>
        <family val="3"/>
        <charset val="128"/>
      </rPr>
      <t>제고됩니다</t>
    </r>
    <r>
      <rPr>
        <sz val="11"/>
        <color theme="1"/>
        <rFont val="微软雅黑"/>
        <family val="2"/>
        <charset val="134"/>
      </rPr>
      <t>.</t>
    </r>
  </si>
  <si>
    <t>Auto challenge bosses in maps.</t>
  </si>
  <si>
    <t>メインストーリーBOSSのの自動挑戦</t>
  </si>
  <si>
    <t>主線關卡自動挑戰Boss</t>
  </si>
  <si>
    <r>
      <t>메인</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보스</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t>
    </r>
  </si>
  <si>
    <t>次のダンジョンステージへの自動移動</t>
  </si>
  <si>
    <t>地牢關卡自動挑戰下一關</t>
  </si>
  <si>
    <r>
      <t>다음</t>
    </r>
    <r>
      <rPr>
        <sz val="11"/>
        <color theme="1"/>
        <rFont val="微软雅黑"/>
        <family val="2"/>
        <charset val="134"/>
      </rPr>
      <t xml:space="preserve"> </t>
    </r>
    <r>
      <rPr>
        <sz val="11"/>
        <color theme="1"/>
        <rFont val="MS Gothic"/>
        <family val="3"/>
        <charset val="128"/>
      </rPr>
      <t>던전</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t>
    </r>
  </si>
  <si>
    <r>
      <t>진영스킬</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사용</t>
    </r>
  </si>
  <si>
    <r>
      <t>이미</t>
    </r>
    <r>
      <rPr>
        <sz val="11"/>
        <color theme="1"/>
        <rFont val="微软雅黑"/>
        <family val="2"/>
        <charset val="134"/>
      </rPr>
      <t xml:space="preserve"> </t>
    </r>
    <r>
      <rPr>
        <sz val="11"/>
        <color theme="1"/>
        <rFont val="MS Gothic"/>
        <family val="3"/>
        <charset val="128"/>
      </rPr>
      <t>획득</t>
    </r>
  </si>
  <si>
    <r>
      <t>빛과</t>
    </r>
    <r>
      <rPr>
        <sz val="11"/>
        <color theme="1"/>
        <rFont val="微软雅黑"/>
        <family val="2"/>
        <charset val="134"/>
      </rPr>
      <t xml:space="preserve"> </t>
    </r>
    <r>
      <rPr>
        <sz val="11"/>
        <color theme="1"/>
        <rFont val="MS Gothic"/>
        <family val="3"/>
        <charset val="128"/>
      </rPr>
      <t>어둠</t>
    </r>
  </si>
  <si>
    <r>
      <t>원소의</t>
    </r>
    <r>
      <rPr>
        <sz val="11"/>
        <color theme="1"/>
        <rFont val="微软雅黑"/>
        <family val="2"/>
        <charset val="134"/>
      </rPr>
      <t xml:space="preserve"> </t>
    </r>
    <r>
      <rPr>
        <sz val="11"/>
        <color theme="1"/>
        <rFont val="MS Gothic"/>
        <family val="3"/>
        <charset val="128"/>
      </rPr>
      <t>비경</t>
    </r>
  </si>
  <si>
    <r>
      <t>물의</t>
    </r>
    <r>
      <rPr>
        <sz val="11"/>
        <color theme="1"/>
        <rFont val="微软雅黑"/>
        <family val="2"/>
        <charset val="134"/>
      </rPr>
      <t xml:space="preserve"> </t>
    </r>
    <r>
      <rPr>
        <sz val="11"/>
        <color theme="1"/>
        <rFont val="MS Gothic"/>
        <family val="3"/>
        <charset val="128"/>
      </rPr>
      <t>비경</t>
    </r>
  </si>
  <si>
    <r>
      <t>불의</t>
    </r>
    <r>
      <rPr>
        <sz val="11"/>
        <color theme="1"/>
        <rFont val="微软雅黑"/>
        <family val="2"/>
        <charset val="134"/>
      </rPr>
      <t xml:space="preserve"> </t>
    </r>
    <r>
      <rPr>
        <sz val="11"/>
        <color theme="1"/>
        <rFont val="MS Gothic"/>
        <family val="3"/>
        <charset val="128"/>
      </rPr>
      <t>비경</t>
    </r>
  </si>
  <si>
    <r>
      <t>나무의</t>
    </r>
    <r>
      <rPr>
        <sz val="11"/>
        <color theme="1"/>
        <rFont val="微软雅黑"/>
        <family val="2"/>
        <charset val="134"/>
      </rPr>
      <t xml:space="preserve"> </t>
    </r>
    <r>
      <rPr>
        <sz val="11"/>
        <color theme="1"/>
        <rFont val="MS Gothic"/>
        <family val="3"/>
        <charset val="128"/>
      </rPr>
      <t>비경</t>
    </r>
  </si>
  <si>
    <r>
      <t>빛과</t>
    </r>
    <r>
      <rPr>
        <sz val="11"/>
        <color theme="1"/>
        <rFont val="微软雅黑"/>
        <family val="2"/>
        <charset val="134"/>
      </rPr>
      <t xml:space="preserve"> </t>
    </r>
    <r>
      <rPr>
        <sz val="11"/>
        <color theme="1"/>
        <rFont val="MS Gothic"/>
        <family val="3"/>
        <charset val="128"/>
      </rPr>
      <t>어둠의</t>
    </r>
    <r>
      <rPr>
        <sz val="11"/>
        <color theme="1"/>
        <rFont val="微软雅黑"/>
        <family val="2"/>
        <charset val="134"/>
      </rPr>
      <t xml:space="preserve"> </t>
    </r>
    <r>
      <rPr>
        <sz val="11"/>
        <color theme="1"/>
        <rFont val="MS Gothic"/>
        <family val="3"/>
        <charset val="128"/>
      </rPr>
      <t>비경</t>
    </r>
  </si>
  <si>
    <r>
      <t>1.</t>
    </r>
    <r>
      <rPr>
        <sz val="11"/>
        <color theme="1"/>
        <rFont val="MS Gothic"/>
        <family val="3"/>
        <charset val="128"/>
      </rPr>
      <t>해당</t>
    </r>
    <r>
      <rPr>
        <sz val="11"/>
        <color theme="1"/>
        <rFont val="微软雅黑"/>
        <family val="2"/>
        <charset val="134"/>
      </rPr>
      <t xml:space="preserve"> </t>
    </r>
    <r>
      <rPr>
        <sz val="11"/>
        <color theme="1"/>
        <rFont val="MS Gothic"/>
        <family val="3"/>
        <charset val="128"/>
      </rPr>
      <t>기능을</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하면</t>
    </r>
    <r>
      <rPr>
        <sz val="11"/>
        <color theme="1"/>
        <rFont val="微软雅黑"/>
        <family val="2"/>
        <charset val="134"/>
      </rPr>
      <t xml:space="preserve"> </t>
    </r>
    <r>
      <rPr>
        <sz val="11"/>
        <color theme="1"/>
        <rFont val="MS Gothic"/>
        <family val="3"/>
        <charset val="128"/>
      </rPr>
      <t>현재</t>
    </r>
    <r>
      <rPr>
        <sz val="11"/>
        <color theme="1"/>
        <rFont val="微软雅黑"/>
        <family val="2"/>
        <charset val="134"/>
      </rPr>
      <t xml:space="preserve"> </t>
    </r>
    <r>
      <rPr>
        <sz val="11"/>
        <color theme="1"/>
        <rFont val="MS Gothic"/>
        <family val="3"/>
        <charset val="128"/>
      </rPr>
      <t>챕터에서</t>
    </r>
    <r>
      <rPr>
        <sz val="11"/>
        <color theme="1"/>
        <rFont val="微软雅黑"/>
        <family val="2"/>
        <charset val="134"/>
      </rPr>
      <t xml:space="preserve"> </t>
    </r>
    <r>
      <rPr>
        <sz val="11"/>
        <color theme="1"/>
        <rFont val="MS Gothic"/>
        <family val="3"/>
        <charset val="128"/>
      </rPr>
      <t>도전에</t>
    </r>
    <r>
      <rPr>
        <sz val="11"/>
        <color theme="1"/>
        <rFont val="微软雅黑"/>
        <family val="2"/>
        <charset val="134"/>
      </rPr>
      <t xml:space="preserve"> </t>
    </r>
    <r>
      <rPr>
        <sz val="11"/>
        <color theme="1"/>
        <rFont val="MS Gothic"/>
        <family val="3"/>
        <charset val="128"/>
      </rPr>
      <t>실패할</t>
    </r>
    <r>
      <rPr>
        <sz val="11"/>
        <color theme="1"/>
        <rFont val="微软雅黑"/>
        <family val="2"/>
        <charset val="134"/>
      </rPr>
      <t xml:space="preserve"> </t>
    </r>
    <r>
      <rPr>
        <sz val="11"/>
        <color theme="1"/>
        <rFont val="MS Gothic"/>
        <family val="3"/>
        <charset val="128"/>
      </rPr>
      <t>때</t>
    </r>
    <r>
      <rPr>
        <sz val="11"/>
        <color theme="1"/>
        <rFont val="微软雅黑"/>
        <family val="2"/>
        <charset val="134"/>
      </rPr>
      <t xml:space="preserve"> </t>
    </r>
    <r>
      <rPr>
        <sz val="11"/>
        <color theme="1"/>
        <rFont val="MS Gothic"/>
        <family val="3"/>
        <charset val="128"/>
      </rPr>
      <t>까지</t>
    </r>
    <r>
      <rPr>
        <sz val="11"/>
        <color theme="1"/>
        <rFont val="微软雅黑"/>
        <family val="2"/>
        <charset val="134"/>
      </rPr>
      <t xml:space="preserve"> </t>
    </r>
    <r>
      <rPr>
        <sz val="11"/>
        <color theme="1"/>
        <rFont val="MS Gothic"/>
        <family val="3"/>
        <charset val="128"/>
      </rPr>
      <t>자동으로</t>
    </r>
    <r>
      <rPr>
        <sz val="11"/>
        <color theme="1"/>
        <rFont val="微软雅黑"/>
        <family val="2"/>
        <charset val="134"/>
      </rPr>
      <t xml:space="preserve"> </t>
    </r>
    <r>
      <rPr>
        <sz val="11"/>
        <color theme="1"/>
        <rFont val="MS Gothic"/>
        <family val="3"/>
        <charset val="128"/>
      </rPr>
      <t>보스에</t>
    </r>
    <r>
      <rPr>
        <sz val="11"/>
        <color theme="1"/>
        <rFont val="微软雅黑"/>
        <family val="2"/>
        <charset val="134"/>
      </rPr>
      <t xml:space="preserve"> </t>
    </r>
    <r>
      <rPr>
        <sz val="11"/>
        <color theme="1"/>
        <rFont val="MS Gothic"/>
        <family val="3"/>
        <charset val="128"/>
      </rPr>
      <t>도전하게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중에</t>
    </r>
    <r>
      <rPr>
        <sz val="11"/>
        <color theme="1"/>
        <rFont val="微软雅黑"/>
        <family val="2"/>
        <charset val="134"/>
      </rPr>
      <t xml:space="preserve"> </t>
    </r>
    <r>
      <rPr>
        <sz val="11"/>
        <color theme="1"/>
        <rFont val="MS Gothic"/>
        <family val="3"/>
        <charset val="128"/>
      </rPr>
      <t>게임에서</t>
    </r>
    <r>
      <rPr>
        <sz val="11"/>
        <color theme="1"/>
        <rFont val="微软雅黑"/>
        <family val="2"/>
        <charset val="134"/>
      </rPr>
      <t xml:space="preserve"> </t>
    </r>
    <r>
      <rPr>
        <sz val="11"/>
        <color theme="1"/>
        <rFont val="MS Gothic"/>
        <family val="3"/>
        <charset val="128"/>
      </rPr>
      <t>나가거나</t>
    </r>
    <r>
      <rPr>
        <sz val="11"/>
        <color theme="1"/>
        <rFont val="微软雅黑"/>
        <family val="2"/>
        <charset val="134"/>
      </rPr>
      <t xml:space="preserve"> </t>
    </r>
    <r>
      <rPr>
        <sz val="11"/>
        <color theme="1"/>
        <rFont val="MS Gothic"/>
        <family val="3"/>
        <charset val="128"/>
      </rPr>
      <t>신</t>
    </r>
    <r>
      <rPr>
        <sz val="11"/>
        <color theme="1"/>
        <rFont val="微软雅黑"/>
        <family val="2"/>
        <charset val="134"/>
      </rPr>
      <t xml:space="preserve"> </t>
    </r>
    <r>
      <rPr>
        <sz val="11"/>
        <color theme="1"/>
        <rFont val="MS Gothic"/>
        <family val="3"/>
        <charset val="128"/>
      </rPr>
      <t>변경</t>
    </r>
    <r>
      <rPr>
        <sz val="11"/>
        <color theme="1"/>
        <rFont val="微软雅黑"/>
        <family val="2"/>
        <charset val="134"/>
      </rPr>
      <t xml:space="preserve"> </t>
    </r>
    <r>
      <rPr>
        <sz val="11"/>
        <color theme="1"/>
        <rFont val="MS Gothic"/>
        <family val="3"/>
        <charset val="128"/>
      </rPr>
      <t>또는</t>
    </r>
    <r>
      <rPr>
        <sz val="11"/>
        <color theme="1"/>
        <rFont val="微软雅黑"/>
        <family val="2"/>
        <charset val="134"/>
      </rPr>
      <t xml:space="preserve"> </t>
    </r>
    <r>
      <rPr>
        <sz val="11"/>
        <color theme="1"/>
        <rFont val="MS Gothic"/>
        <family val="3"/>
        <charset val="128"/>
      </rPr>
      <t>다른</t>
    </r>
    <r>
      <rPr>
        <sz val="11"/>
        <color theme="1"/>
        <rFont val="微软雅黑"/>
        <family val="2"/>
        <charset val="134"/>
      </rPr>
      <t xml:space="preserve"> </t>
    </r>
    <r>
      <rPr>
        <sz val="11"/>
        <color theme="1"/>
        <rFont val="MS Gothic"/>
        <family val="3"/>
        <charset val="128"/>
      </rPr>
      <t>화면</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상태가</t>
    </r>
    <r>
      <rPr>
        <sz val="11"/>
        <color theme="1"/>
        <rFont val="微软雅黑"/>
        <family val="2"/>
        <charset val="134"/>
      </rPr>
      <t xml:space="preserve"> </t>
    </r>
    <r>
      <rPr>
        <sz val="11"/>
        <color theme="1"/>
        <rFont val="MS Gothic"/>
        <family val="3"/>
        <charset val="128"/>
      </rPr>
      <t>끊어지게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다시</t>
    </r>
    <r>
      <rPr>
        <sz val="11"/>
        <color theme="1"/>
        <rFont val="微软雅黑"/>
        <family val="2"/>
        <charset val="134"/>
      </rPr>
      <t xml:space="preserve"> </t>
    </r>
    <r>
      <rPr>
        <sz val="11"/>
        <color theme="1"/>
        <rFont val="MS Gothic"/>
        <family val="3"/>
        <charset val="128"/>
      </rPr>
      <t>활성화</t>
    </r>
    <r>
      <rPr>
        <sz val="11"/>
        <color theme="1"/>
        <rFont val="微软雅黑"/>
        <family val="2"/>
        <charset val="134"/>
      </rPr>
      <t xml:space="preserve"> </t>
    </r>
    <r>
      <rPr>
        <sz val="11"/>
        <color theme="1"/>
        <rFont val="MS Gothic"/>
        <family val="3"/>
        <charset val="128"/>
      </rPr>
      <t>하여야만</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진행이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화면에서</t>
    </r>
    <r>
      <rPr>
        <sz val="11"/>
        <color theme="1"/>
        <rFont val="微软雅黑"/>
        <family val="2"/>
        <charset val="134"/>
      </rPr>
      <t xml:space="preserve"> </t>
    </r>
    <r>
      <rPr>
        <sz val="11"/>
        <color theme="1"/>
        <rFont val="MS Gothic"/>
        <family val="3"/>
        <charset val="128"/>
      </rPr>
      <t>수동으로</t>
    </r>
    <r>
      <rPr>
        <sz val="11"/>
        <color theme="1"/>
        <rFont val="微软雅黑"/>
        <family val="2"/>
        <charset val="134"/>
      </rPr>
      <t xml:space="preserve"> </t>
    </r>
    <r>
      <rPr>
        <sz val="11"/>
        <color theme="1"/>
        <rFont val="MS Gothic"/>
        <family val="3"/>
        <charset val="128"/>
      </rPr>
      <t>자동</t>
    </r>
    <r>
      <rPr>
        <sz val="11"/>
        <color theme="1"/>
        <rFont val="微软雅黑"/>
        <family val="2"/>
        <charset val="134"/>
      </rPr>
      <t xml:space="preserve"> </t>
    </r>
    <r>
      <rPr>
        <sz val="11"/>
        <color theme="1"/>
        <rFont val="MS Gothic"/>
        <family val="3"/>
        <charset val="128"/>
      </rPr>
      <t>도전을</t>
    </r>
    <r>
      <rPr>
        <sz val="11"/>
        <color theme="1"/>
        <rFont val="微软雅黑"/>
        <family val="2"/>
        <charset val="134"/>
      </rPr>
      <t xml:space="preserve"> </t>
    </r>
    <r>
      <rPr>
        <sz val="11"/>
        <color theme="1"/>
        <rFont val="MS Gothic"/>
        <family val="3"/>
        <charset val="128"/>
      </rPr>
      <t>취소하는것도</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t>
    </r>
  </si>
  <si>
    <r>
      <t>오늘의</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횟수를</t>
    </r>
    <r>
      <rPr>
        <sz val="11"/>
        <color theme="1"/>
        <rFont val="微软雅黑"/>
        <family val="2"/>
        <charset val="134"/>
      </rPr>
      <t xml:space="preserve"> </t>
    </r>
    <r>
      <rPr>
        <sz val="11"/>
        <color theme="1"/>
        <rFont val="MS Gothic"/>
        <family val="3"/>
        <charset val="128"/>
      </rPr>
      <t>전부</t>
    </r>
    <r>
      <rPr>
        <sz val="11"/>
        <color theme="1"/>
        <rFont val="微软雅黑"/>
        <family val="2"/>
        <charset val="134"/>
      </rPr>
      <t xml:space="preserve"> </t>
    </r>
    <r>
      <rPr>
        <sz val="11"/>
        <color theme="1"/>
        <rFont val="MS Gothic"/>
        <family val="3"/>
        <charset val="128"/>
      </rPr>
      <t>사용하였습니다</t>
    </r>
    <r>
      <rPr>
        <sz val="11"/>
        <color theme="1"/>
        <rFont val="微软雅黑"/>
        <family val="2"/>
        <charset val="134"/>
      </rPr>
      <t>.</t>
    </r>
  </si>
  <si>
    <r>
      <t>원소의</t>
    </r>
    <r>
      <rPr>
        <sz val="11"/>
        <color theme="1"/>
        <rFont val="微软雅黑"/>
        <family val="2"/>
        <charset val="134"/>
      </rPr>
      <t xml:space="preserve"> </t>
    </r>
    <r>
      <rPr>
        <sz val="11"/>
        <color theme="1"/>
        <rFont val="MS Gothic"/>
        <family val="3"/>
        <charset val="128"/>
      </rPr>
      <t>비경</t>
    </r>
    <r>
      <rPr>
        <sz val="11"/>
        <color theme="1"/>
        <rFont val="微软雅黑"/>
        <family val="2"/>
        <charset val="134"/>
      </rPr>
      <t xml:space="preserve"> </t>
    </r>
    <r>
      <rPr>
        <sz val="11"/>
        <color theme="1"/>
        <rFont val="MS Gothic"/>
        <family val="3"/>
        <charset val="128"/>
      </rPr>
      <t>안내</t>
    </r>
  </si>
  <si>
    <r>
      <t>1.</t>
    </r>
    <r>
      <rPr>
        <sz val="11"/>
        <color theme="1"/>
        <rFont val="MS Gothic"/>
        <family val="3"/>
        <charset val="128"/>
      </rPr>
      <t>원소의</t>
    </r>
    <r>
      <rPr>
        <sz val="11"/>
        <color theme="1"/>
        <rFont val="微软雅黑"/>
        <family val="2"/>
        <charset val="134"/>
      </rPr>
      <t xml:space="preserve"> </t>
    </r>
    <r>
      <rPr>
        <sz val="11"/>
        <color theme="1"/>
        <rFont val="MS Gothic"/>
        <family val="3"/>
        <charset val="128"/>
      </rPr>
      <t>비경은</t>
    </r>
    <r>
      <rPr>
        <sz val="11"/>
        <color theme="1"/>
        <rFont val="微软雅黑"/>
        <family val="2"/>
        <charset val="134"/>
      </rPr>
      <t xml:space="preserve"> </t>
    </r>
    <r>
      <rPr>
        <sz val="11"/>
        <color theme="1"/>
        <rFont val="MS Gothic"/>
        <family val="3"/>
        <charset val="128"/>
      </rPr>
      <t>매일</t>
    </r>
    <r>
      <rPr>
        <sz val="11"/>
        <color theme="1"/>
        <rFont val="微软雅黑"/>
        <family val="2"/>
        <charset val="134"/>
      </rPr>
      <t xml:space="preserve"> 20</t>
    </r>
    <r>
      <rPr>
        <sz val="11"/>
        <color theme="1"/>
        <rFont val="MS Gothic"/>
        <family val="3"/>
        <charset val="128"/>
      </rPr>
      <t>회</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가능하며</t>
    </r>
    <r>
      <rPr>
        <sz val="11"/>
        <color theme="1"/>
        <rFont val="微软雅黑"/>
        <family val="2"/>
        <charset val="134"/>
      </rPr>
      <t xml:space="preserve"> </t>
    </r>
    <r>
      <rPr>
        <sz val="11"/>
        <color theme="1"/>
        <rFont val="MS Gothic"/>
        <family val="3"/>
        <charset val="128"/>
      </rPr>
      <t>네가지</t>
    </r>
    <r>
      <rPr>
        <sz val="11"/>
        <color theme="1"/>
        <rFont val="微软雅黑"/>
        <family val="2"/>
        <charset val="134"/>
      </rPr>
      <t xml:space="preserve"> </t>
    </r>
    <r>
      <rPr>
        <sz val="11"/>
        <color theme="1"/>
        <rFont val="MS Gothic"/>
        <family val="3"/>
        <charset val="128"/>
      </rPr>
      <t>던전은</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횟수를</t>
    </r>
    <r>
      <rPr>
        <sz val="11"/>
        <color theme="1"/>
        <rFont val="微软雅黑"/>
        <family val="2"/>
        <charset val="134"/>
      </rPr>
      <t xml:space="preserve"> </t>
    </r>
    <r>
      <rPr>
        <sz val="11"/>
        <color theme="1"/>
        <rFont val="MS Gothic"/>
        <family val="3"/>
        <charset val="128"/>
      </rPr>
      <t>공유하게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성공</t>
    </r>
    <r>
      <rPr>
        <sz val="11"/>
        <color theme="1"/>
        <rFont val="微软雅黑"/>
        <family val="2"/>
        <charset val="134"/>
      </rPr>
      <t xml:space="preserve"> </t>
    </r>
    <r>
      <rPr>
        <sz val="11"/>
        <color theme="1"/>
        <rFont val="MS Gothic"/>
        <family val="3"/>
        <charset val="128"/>
      </rPr>
      <t>시에만</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가능</t>
    </r>
    <r>
      <rPr>
        <sz val="11"/>
        <color theme="1"/>
        <rFont val="微软雅黑"/>
        <family val="2"/>
        <charset val="134"/>
      </rPr>
      <t xml:space="preserve"> </t>
    </r>
    <r>
      <rPr>
        <sz val="11"/>
        <color theme="1"/>
        <rFont val="MS Gothic"/>
        <family val="3"/>
        <charset val="128"/>
      </rPr>
      <t>횟수를</t>
    </r>
    <r>
      <rPr>
        <sz val="11"/>
        <color theme="1"/>
        <rFont val="微软雅黑"/>
        <family val="2"/>
        <charset val="134"/>
      </rPr>
      <t xml:space="preserve"> </t>
    </r>
    <r>
      <rPr>
        <sz val="11"/>
        <color theme="1"/>
        <rFont val="MS Gothic"/>
        <family val="3"/>
        <charset val="128"/>
      </rPr>
      <t>소모하게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원소의</t>
    </r>
    <r>
      <rPr>
        <sz val="11"/>
        <color theme="1"/>
        <rFont val="微软雅黑"/>
        <family val="2"/>
        <charset val="134"/>
      </rPr>
      <t xml:space="preserve"> </t>
    </r>
    <r>
      <rPr>
        <sz val="11"/>
        <color theme="1"/>
        <rFont val="MS Gothic"/>
        <family val="3"/>
        <charset val="128"/>
      </rPr>
      <t>비경은</t>
    </r>
    <r>
      <rPr>
        <sz val="11"/>
        <color theme="1"/>
        <rFont val="微软雅黑"/>
        <family val="2"/>
        <charset val="134"/>
      </rPr>
      <t xml:space="preserve"> </t>
    </r>
    <r>
      <rPr>
        <sz val="11"/>
        <color theme="1"/>
        <rFont val="MS Gothic"/>
        <family val="3"/>
        <charset val="128"/>
      </rPr>
      <t>네가지</t>
    </r>
    <r>
      <rPr>
        <sz val="11"/>
        <color theme="1"/>
        <rFont val="微软雅黑"/>
        <family val="2"/>
        <charset val="134"/>
      </rPr>
      <t xml:space="preserve"> </t>
    </r>
    <r>
      <rPr>
        <sz val="11"/>
        <color theme="1"/>
        <rFont val="MS Gothic"/>
        <family val="3"/>
        <charset val="128"/>
      </rPr>
      <t>유형으로</t>
    </r>
    <r>
      <rPr>
        <sz val="11"/>
        <color theme="1"/>
        <rFont val="微软雅黑"/>
        <family val="2"/>
        <charset val="134"/>
      </rPr>
      <t xml:space="preserve"> </t>
    </r>
    <r>
      <rPr>
        <sz val="11"/>
        <color theme="1"/>
        <rFont val="MS Gothic"/>
        <family val="3"/>
        <charset val="128"/>
      </rPr>
      <t>되어</t>
    </r>
    <r>
      <rPr>
        <sz val="11"/>
        <color theme="1"/>
        <rFont val="微软雅黑"/>
        <family val="2"/>
        <charset val="134"/>
      </rPr>
      <t xml:space="preserve"> </t>
    </r>
    <r>
      <rPr>
        <sz val="11"/>
        <color theme="1"/>
        <rFont val="MS Gothic"/>
        <family val="3"/>
        <charset val="128"/>
      </rPr>
      <t>있으며</t>
    </r>
    <r>
      <rPr>
        <sz val="11"/>
        <color theme="1"/>
        <rFont val="微软雅黑"/>
        <family val="2"/>
        <charset val="134"/>
      </rPr>
      <t xml:space="preserve"> </t>
    </r>
    <r>
      <rPr>
        <sz val="11"/>
        <color theme="1"/>
        <rFont val="MS Gothic"/>
        <family val="3"/>
        <charset val="128"/>
      </rPr>
      <t>유형에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메인</t>
    </r>
    <r>
      <rPr>
        <sz val="11"/>
        <color theme="1"/>
        <rFont val="微软雅黑"/>
        <family val="2"/>
        <charset val="134"/>
      </rPr>
      <t xml:space="preserve"> </t>
    </r>
    <r>
      <rPr>
        <sz val="11"/>
        <color theme="1"/>
        <rFont val="MS Gothic"/>
        <family val="3"/>
        <charset val="128"/>
      </rPr>
      <t>캐릭터와</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원소</t>
    </r>
    <r>
      <rPr>
        <sz val="11"/>
        <color theme="1"/>
        <rFont val="微软雅黑"/>
        <family val="2"/>
        <charset val="134"/>
      </rPr>
      <t xml:space="preserve"> </t>
    </r>
    <r>
      <rPr>
        <sz val="11"/>
        <color theme="1"/>
        <rFont val="MS Gothic"/>
        <family val="3"/>
        <charset val="128"/>
      </rPr>
      <t>타입의</t>
    </r>
    <r>
      <rPr>
        <sz val="11"/>
        <color theme="1"/>
        <rFont val="微软雅黑"/>
        <family val="2"/>
        <charset val="134"/>
      </rPr>
      <t xml:space="preserve"> </t>
    </r>
    <r>
      <rPr>
        <sz val="11"/>
        <color theme="1"/>
        <rFont val="MS Gothic"/>
        <family val="3"/>
        <charset val="128"/>
      </rPr>
      <t>영웅만</t>
    </r>
    <r>
      <rPr>
        <sz val="11"/>
        <color theme="1"/>
        <rFont val="微软雅黑"/>
        <family val="2"/>
        <charset val="134"/>
      </rPr>
      <t xml:space="preserve"> </t>
    </r>
    <r>
      <rPr>
        <sz val="11"/>
        <color theme="1"/>
        <rFont val="MS Gothic"/>
        <family val="3"/>
        <charset val="128"/>
      </rPr>
      <t>입장이</t>
    </r>
    <r>
      <rPr>
        <sz val="11"/>
        <color theme="1"/>
        <rFont val="微软雅黑"/>
        <family val="2"/>
        <charset val="134"/>
      </rPr>
      <t xml:space="preserve"> </t>
    </r>
    <r>
      <rPr>
        <sz val="11"/>
        <color theme="1"/>
        <rFont val="MS Gothic"/>
        <family val="3"/>
        <charset val="128"/>
      </rPr>
      <t>가능하게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원소의</t>
    </r>
    <r>
      <rPr>
        <sz val="11"/>
        <color theme="1"/>
        <rFont val="微软雅黑"/>
        <family val="2"/>
        <charset val="134"/>
      </rPr>
      <t xml:space="preserve"> </t>
    </r>
    <r>
      <rPr>
        <sz val="11"/>
        <color theme="1"/>
        <rFont val="MS Gothic"/>
        <family val="3"/>
        <charset val="128"/>
      </rPr>
      <t>비경은</t>
    </r>
    <r>
      <rPr>
        <sz val="11"/>
        <color theme="1"/>
        <rFont val="微软雅黑"/>
        <family val="2"/>
        <charset val="134"/>
      </rPr>
      <t xml:space="preserve"> 5</t>
    </r>
    <r>
      <rPr>
        <sz val="11"/>
        <color theme="1"/>
        <rFont val="MS Gothic"/>
        <family val="3"/>
        <charset val="128"/>
      </rPr>
      <t>개의</t>
    </r>
    <r>
      <rPr>
        <sz val="11"/>
        <color theme="1"/>
        <rFont val="微软雅黑"/>
        <family val="2"/>
        <charset val="134"/>
      </rPr>
      <t xml:space="preserve"> </t>
    </r>
    <r>
      <rPr>
        <sz val="11"/>
        <color theme="1"/>
        <rFont val="MS Gothic"/>
        <family val="3"/>
        <charset val="128"/>
      </rPr>
      <t>스테이지에</t>
    </r>
    <r>
      <rPr>
        <sz val="11"/>
        <color theme="1"/>
        <rFont val="微软雅黑"/>
        <family val="2"/>
        <charset val="134"/>
      </rPr>
      <t xml:space="preserve"> </t>
    </r>
    <r>
      <rPr>
        <sz val="11"/>
        <color theme="1"/>
        <rFont val="MS Gothic"/>
        <family val="3"/>
        <charset val="128"/>
      </rPr>
      <t>한번</t>
    </r>
    <r>
      <rPr>
        <sz val="11"/>
        <color theme="1"/>
        <rFont val="微软雅黑"/>
        <family val="2"/>
        <charset val="134"/>
      </rPr>
      <t xml:space="preserve"> </t>
    </r>
    <r>
      <rPr>
        <sz val="11"/>
        <color theme="1"/>
        <rFont val="MS Gothic"/>
        <family val="3"/>
        <charset val="128"/>
      </rPr>
      <t>씩</t>
    </r>
    <r>
      <rPr>
        <sz val="11"/>
        <color theme="1"/>
        <rFont val="微软雅黑"/>
        <family val="2"/>
        <charset val="134"/>
      </rPr>
      <t xml:space="preserve"> </t>
    </r>
    <r>
      <rPr>
        <sz val="11"/>
        <color theme="1"/>
        <rFont val="MS Gothic"/>
        <family val="3"/>
        <charset val="128"/>
      </rPr>
      <t>보스</t>
    </r>
    <r>
      <rPr>
        <sz val="11"/>
        <color theme="1"/>
        <rFont val="微软雅黑"/>
        <family val="2"/>
        <charset val="134"/>
      </rPr>
      <t xml:space="preserve"> </t>
    </r>
    <r>
      <rPr>
        <sz val="11"/>
        <color theme="1"/>
        <rFont val="MS Gothic"/>
        <family val="3"/>
        <charset val="128"/>
      </rPr>
      <t>스테이지가</t>
    </r>
    <r>
      <rPr>
        <sz val="11"/>
        <color theme="1"/>
        <rFont val="微软雅黑"/>
        <family val="2"/>
        <charset val="134"/>
      </rPr>
      <t xml:space="preserve"> </t>
    </r>
    <r>
      <rPr>
        <sz val="11"/>
        <color theme="1"/>
        <rFont val="MS Gothic"/>
        <family val="3"/>
        <charset val="128"/>
      </rPr>
      <t>나타나며</t>
    </r>
    <r>
      <rPr>
        <sz val="11"/>
        <color theme="1"/>
        <rFont val="微软雅黑"/>
        <family val="2"/>
        <charset val="134"/>
      </rPr>
      <t xml:space="preserve"> </t>
    </r>
    <r>
      <rPr>
        <sz val="11"/>
        <color theme="1"/>
        <rFont val="MS Gothic"/>
        <family val="3"/>
        <charset val="128"/>
      </rPr>
      <t>보스</t>
    </r>
    <r>
      <rPr>
        <sz val="11"/>
        <color theme="1"/>
        <rFont val="微软雅黑"/>
        <family val="2"/>
        <charset val="134"/>
      </rPr>
      <t xml:space="preserve"> </t>
    </r>
    <r>
      <rPr>
        <sz val="11"/>
        <color theme="1"/>
        <rFont val="MS Gothic"/>
        <family val="3"/>
        <charset val="128"/>
      </rPr>
      <t>스테이지</t>
    </r>
    <r>
      <rPr>
        <sz val="11"/>
        <color theme="1"/>
        <rFont val="微软雅黑"/>
        <family val="2"/>
        <charset val="134"/>
      </rPr>
      <t xml:space="preserve">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풍성한</t>
    </r>
    <r>
      <rPr>
        <sz val="11"/>
        <color theme="1"/>
        <rFont val="微软雅黑"/>
        <family val="2"/>
        <charset val="134"/>
      </rPr>
      <t xml:space="preserve"> </t>
    </r>
    <r>
      <rPr>
        <sz val="11"/>
        <color theme="1"/>
        <rFont val="MS Gothic"/>
        <family val="3"/>
        <charset val="128"/>
      </rPr>
      <t>보상이</t>
    </r>
    <r>
      <rPr>
        <sz val="11"/>
        <color theme="1"/>
        <rFont val="微软雅黑"/>
        <family val="2"/>
        <charset val="134"/>
      </rPr>
      <t xml:space="preserve"> </t>
    </r>
    <r>
      <rPr>
        <sz val="11"/>
        <color theme="1"/>
        <rFont val="MS Gothic"/>
        <family val="3"/>
        <charset val="128"/>
      </rPr>
      <t>차려지게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</si>
  <si>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영웅</t>
    </r>
    <r>
      <rPr>
        <sz val="11"/>
        <color theme="1"/>
        <rFont val="微软雅黑"/>
        <family val="2"/>
        <charset val="134"/>
      </rPr>
      <t xml:space="preserve"> </t>
    </r>
    <r>
      <rPr>
        <sz val="11"/>
        <color theme="1"/>
        <rFont val="MS Gothic"/>
        <family val="3"/>
        <charset val="128"/>
      </rPr>
      <t>환원</t>
    </r>
  </si>
  <si>
    <t>ロールバックの説明</t>
  </si>
  <si>
    <t>英雄回退說明</t>
  </si>
  <si>
    <r>
      <t>영웅</t>
    </r>
    <r>
      <rPr>
        <sz val="11"/>
        <color theme="1"/>
        <rFont val="微软雅黑"/>
        <family val="2"/>
        <charset val="134"/>
      </rPr>
      <t xml:space="preserve"> </t>
    </r>
    <r>
      <rPr>
        <sz val="11"/>
        <color theme="1"/>
        <rFont val="MS Gothic"/>
        <family val="3"/>
        <charset val="128"/>
      </rPr>
      <t>환원</t>
    </r>
    <r>
      <rPr>
        <sz val="11"/>
        <color theme="1"/>
        <rFont val="微软雅黑"/>
        <family val="2"/>
        <charset val="134"/>
      </rPr>
      <t xml:space="preserve"> </t>
    </r>
    <r>
      <rPr>
        <sz val="11"/>
        <color theme="1"/>
        <rFont val="MS Gothic"/>
        <family val="3"/>
        <charset val="128"/>
      </rPr>
      <t>안내</t>
    </r>
  </si>
  <si>
    <t>1. If you have 2 or more same legendary heroes of 7-star or above, you can downgrade the hero with a lower star level.\n\n2. Heroes will only be downgraded to 6-star.\n\n3. Some 5-star advanced heroes will also be refunded based on the star level of the original hero.</t>
  </si>
  <si>
    <t>1.ランクが6以上の同じ名称のキャラを2体以上所持の場合、ランクが低いほうのキャラはロールバックされることがあります。\n2.ロールバックする時、キャラをランク6にロールバックします。\n3.一定の数の（ランクに基づいて）ランク6のレジェンドキャラ本体と一定の数の（ランクに基づいて）ランク5の紫色のキャラが返却されます。</t>
  </si>
  <si>
    <t>1.擁有兩個及以上同名的且品階高於6星的傳奇英雄，其中一個星級較低（包含同星級）傳奇英雄可被回退。\n2.英雄回退只會回退到當前英雄的6星。\n3.英雄回退會以一定數量（按照星級而定）的6星本體傳奇英雄和一定數量（按照星級而定）5星紫色英雄的方式返還。</t>
  </si>
  <si>
    <r>
      <t>1.</t>
    </r>
    <r>
      <rPr>
        <sz val="11"/>
        <color theme="1"/>
        <rFont val="MS Gothic"/>
        <family val="3"/>
        <charset val="128"/>
      </rPr>
      <t>두명</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이름을</t>
    </r>
    <r>
      <rPr>
        <sz val="11"/>
        <color theme="1"/>
        <rFont val="微软雅黑"/>
        <family val="2"/>
        <charset val="134"/>
      </rPr>
      <t xml:space="preserve"> </t>
    </r>
    <r>
      <rPr>
        <sz val="11"/>
        <color theme="1"/>
        <rFont val="MS Gothic"/>
        <family val="3"/>
        <charset val="128"/>
      </rPr>
      <t>가진</t>
    </r>
    <r>
      <rPr>
        <sz val="11"/>
        <color theme="1"/>
        <rFont val="微软雅黑"/>
        <family val="2"/>
        <charset val="134"/>
      </rPr>
      <t xml:space="preserve"> 6</t>
    </r>
    <r>
      <rPr>
        <sz val="11"/>
        <color theme="1"/>
        <rFont val="MS Gothic"/>
        <family val="3"/>
        <charset val="128"/>
      </rPr>
      <t>성</t>
    </r>
    <r>
      <rPr>
        <sz val="11"/>
        <color theme="1"/>
        <rFont val="微软雅黑"/>
        <family val="2"/>
        <charset val="134"/>
      </rPr>
      <t xml:space="preserve"> </t>
    </r>
    <r>
      <rPr>
        <sz val="11"/>
        <color theme="1"/>
        <rFont val="MS Gothic"/>
        <family val="3"/>
        <charset val="128"/>
      </rPr>
      <t>이상의</t>
    </r>
    <r>
      <rPr>
        <sz val="11"/>
        <color theme="1"/>
        <rFont val="微软雅黑"/>
        <family val="2"/>
        <charset val="134"/>
      </rPr>
      <t xml:space="preserve"> </t>
    </r>
    <r>
      <rPr>
        <sz val="11"/>
        <color theme="1"/>
        <rFont val="MS Gothic"/>
        <family val="3"/>
        <charset val="128"/>
      </rPr>
      <t>레전드</t>
    </r>
    <r>
      <rPr>
        <sz val="11"/>
        <color theme="1"/>
        <rFont val="微软雅黑"/>
        <family val="2"/>
        <charset val="134"/>
      </rPr>
      <t xml:space="preserve"> </t>
    </r>
    <r>
      <rPr>
        <sz val="11"/>
        <color theme="1"/>
        <rFont val="MS Gothic"/>
        <family val="3"/>
        <charset val="128"/>
      </rPr>
      <t>영웅</t>
    </r>
    <r>
      <rPr>
        <sz val="11"/>
        <color theme="1"/>
        <rFont val="微软雅黑"/>
        <family val="2"/>
        <charset val="134"/>
      </rPr>
      <t xml:space="preserve"> </t>
    </r>
    <r>
      <rPr>
        <sz val="11"/>
        <color theme="1"/>
        <rFont val="MS Gothic"/>
        <family val="3"/>
        <charset val="128"/>
      </rPr>
      <t>소유</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별등급이</t>
    </r>
    <r>
      <rPr>
        <sz val="11"/>
        <color theme="1"/>
        <rFont val="微软雅黑"/>
        <family val="2"/>
        <charset val="134"/>
      </rPr>
      <t xml:space="preserve"> </t>
    </r>
    <r>
      <rPr>
        <sz val="11"/>
        <color theme="1"/>
        <rFont val="MS Gothic"/>
        <family val="3"/>
        <charset val="128"/>
      </rPr>
      <t>비교적</t>
    </r>
    <r>
      <rPr>
        <sz val="11"/>
        <color theme="1"/>
        <rFont val="微软雅黑"/>
        <family val="2"/>
        <charset val="134"/>
      </rPr>
      <t xml:space="preserve"> </t>
    </r>
    <r>
      <rPr>
        <sz val="11"/>
        <color theme="1"/>
        <rFont val="MS Gothic"/>
        <family val="3"/>
        <charset val="128"/>
      </rPr>
      <t>낮은</t>
    </r>
    <r>
      <rPr>
        <sz val="11"/>
        <color theme="1"/>
        <rFont val="微软雅黑"/>
        <family val="2"/>
        <charset val="134"/>
      </rPr>
      <t>(</t>
    </r>
    <r>
      <rPr>
        <sz val="11"/>
        <color theme="1"/>
        <rFont val="MS Gothic"/>
        <family val="3"/>
        <charset val="128"/>
      </rPr>
      <t>또는</t>
    </r>
    <r>
      <rPr>
        <sz val="11"/>
        <color theme="1"/>
        <rFont val="微软雅黑"/>
        <family val="2"/>
        <charset val="134"/>
      </rPr>
      <t xml:space="preserve"> </t>
    </r>
    <r>
      <rPr>
        <sz val="11"/>
        <color theme="1"/>
        <rFont val="MS Gothic"/>
        <family val="3"/>
        <charset val="128"/>
      </rPr>
      <t>같은</t>
    </r>
    <r>
      <rPr>
        <sz val="11"/>
        <color theme="1"/>
        <rFont val="微软雅黑"/>
        <family val="2"/>
        <charset val="134"/>
      </rPr>
      <t xml:space="preserve">) </t>
    </r>
    <r>
      <rPr>
        <sz val="11"/>
        <color theme="1"/>
        <rFont val="MS Gothic"/>
        <family val="3"/>
        <charset val="128"/>
      </rPr>
      <t>레전드</t>
    </r>
    <r>
      <rPr>
        <sz val="11"/>
        <color theme="1"/>
        <rFont val="微软雅黑"/>
        <family val="2"/>
        <charset val="134"/>
      </rPr>
      <t xml:space="preserve"> </t>
    </r>
    <r>
      <rPr>
        <sz val="11"/>
        <color theme="1"/>
        <rFont val="MS Gothic"/>
        <family val="3"/>
        <charset val="128"/>
      </rPr>
      <t>영웅에</t>
    </r>
    <r>
      <rPr>
        <sz val="11"/>
        <color theme="1"/>
        <rFont val="微软雅黑"/>
        <family val="2"/>
        <charset val="134"/>
      </rPr>
      <t xml:space="preserve"> </t>
    </r>
    <r>
      <rPr>
        <sz val="11"/>
        <color theme="1"/>
        <rFont val="MS Gothic"/>
        <family val="3"/>
        <charset val="128"/>
      </rPr>
      <t>대하여</t>
    </r>
    <r>
      <rPr>
        <sz val="11"/>
        <color theme="1"/>
        <rFont val="微软雅黑"/>
        <family val="2"/>
        <charset val="134"/>
      </rPr>
      <t xml:space="preserve"> </t>
    </r>
    <r>
      <rPr>
        <sz val="11"/>
        <color theme="1"/>
        <rFont val="MS Gothic"/>
        <family val="3"/>
        <charset val="128"/>
      </rPr>
      <t>환원을</t>
    </r>
    <r>
      <rPr>
        <sz val="11"/>
        <color theme="1"/>
        <rFont val="微软雅黑"/>
        <family val="2"/>
        <charset val="134"/>
      </rPr>
      <t xml:space="preserve"> </t>
    </r>
    <r>
      <rPr>
        <sz val="11"/>
        <color theme="1"/>
        <rFont val="MS Gothic"/>
        <family val="3"/>
        <charset val="128"/>
      </rPr>
      <t>진행할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.\n2.</t>
    </r>
    <r>
      <rPr>
        <sz val="11"/>
        <color theme="1"/>
        <rFont val="MS Gothic"/>
        <family val="3"/>
        <charset val="128"/>
      </rPr>
      <t>영웅</t>
    </r>
    <r>
      <rPr>
        <sz val="11"/>
        <color theme="1"/>
        <rFont val="微软雅黑"/>
        <family val="2"/>
        <charset val="134"/>
      </rPr>
      <t xml:space="preserve"> </t>
    </r>
    <r>
      <rPr>
        <sz val="11"/>
        <color theme="1"/>
        <rFont val="MS Gothic"/>
        <family val="3"/>
        <charset val="128"/>
      </rPr>
      <t>환원으로는</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6</t>
    </r>
    <r>
      <rPr>
        <sz val="11"/>
        <color theme="1"/>
        <rFont val="MS Gothic"/>
        <family val="3"/>
        <charset val="128"/>
      </rPr>
      <t>성에까지만</t>
    </r>
    <r>
      <rPr>
        <sz val="11"/>
        <color theme="1"/>
        <rFont val="微软雅黑"/>
        <family val="2"/>
        <charset val="134"/>
      </rPr>
      <t xml:space="preserve"> </t>
    </r>
    <r>
      <rPr>
        <sz val="11"/>
        <color theme="1"/>
        <rFont val="MS Gothic"/>
        <family val="3"/>
        <charset val="128"/>
      </rPr>
      <t>환원이</t>
    </r>
    <r>
      <rPr>
        <sz val="11"/>
        <color theme="1"/>
        <rFont val="微软雅黑"/>
        <family val="2"/>
        <charset val="134"/>
      </rPr>
      <t xml:space="preserve"> </t>
    </r>
    <r>
      <rPr>
        <sz val="11"/>
        <color theme="1"/>
        <rFont val="MS Gothic"/>
        <family val="3"/>
        <charset val="128"/>
      </rPr>
      <t>가능합니다</t>
    </r>
    <r>
      <rPr>
        <sz val="11"/>
        <color theme="1"/>
        <rFont val="微软雅黑"/>
        <family val="2"/>
        <charset val="134"/>
      </rPr>
      <t>.\n3.</t>
    </r>
    <r>
      <rPr>
        <sz val="11"/>
        <color theme="1"/>
        <rFont val="MS Gothic"/>
        <family val="3"/>
        <charset val="128"/>
      </rPr>
      <t>영웅</t>
    </r>
    <r>
      <rPr>
        <sz val="11"/>
        <color theme="1"/>
        <rFont val="微软雅黑"/>
        <family val="2"/>
        <charset val="134"/>
      </rPr>
      <t xml:space="preserve"> </t>
    </r>
    <r>
      <rPr>
        <sz val="11"/>
        <color theme="1"/>
        <rFont val="MS Gothic"/>
        <family val="3"/>
        <charset val="128"/>
      </rPr>
      <t>환원은</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수량</t>
    </r>
    <r>
      <rPr>
        <sz val="11"/>
        <color theme="1"/>
        <rFont val="微软雅黑"/>
        <family val="2"/>
        <charset val="134"/>
      </rPr>
      <t>(</t>
    </r>
    <r>
      <rPr>
        <sz val="11"/>
        <color theme="1"/>
        <rFont val="MS Gothic"/>
        <family val="3"/>
        <charset val="128"/>
      </rPr>
      <t>별등급에</t>
    </r>
    <r>
      <rPr>
        <sz val="11"/>
        <color theme="1"/>
        <rFont val="微软雅黑"/>
        <family val="2"/>
        <charset val="134"/>
      </rPr>
      <t xml:space="preserve"> </t>
    </r>
    <r>
      <rPr>
        <sz val="11"/>
        <color theme="1"/>
        <rFont val="MS Gothic"/>
        <family val="3"/>
        <charset val="128"/>
      </rPr>
      <t>의거</t>
    </r>
    <r>
      <rPr>
        <sz val="11"/>
        <color theme="1"/>
        <rFont val="微软雅黑"/>
        <family val="2"/>
        <charset val="134"/>
      </rPr>
      <t>)</t>
    </r>
    <r>
      <rPr>
        <sz val="11"/>
        <color theme="1"/>
        <rFont val="MS Gothic"/>
        <family val="3"/>
        <charset val="128"/>
      </rPr>
      <t>의</t>
    </r>
    <r>
      <rPr>
        <sz val="11"/>
        <color theme="1"/>
        <rFont val="微软雅黑"/>
        <family val="2"/>
        <charset val="134"/>
      </rPr>
      <t xml:space="preserve"> 6</t>
    </r>
    <r>
      <rPr>
        <sz val="11"/>
        <color theme="1"/>
        <rFont val="MS Gothic"/>
        <family val="3"/>
        <charset val="128"/>
      </rPr>
      <t>성</t>
    </r>
    <r>
      <rPr>
        <sz val="11"/>
        <color theme="1"/>
        <rFont val="微软雅黑"/>
        <family val="2"/>
        <charset val="134"/>
      </rPr>
      <t xml:space="preserve"> </t>
    </r>
    <r>
      <rPr>
        <sz val="11"/>
        <color theme="1"/>
        <rFont val="MS Gothic"/>
        <family val="3"/>
        <charset val="128"/>
      </rPr>
      <t>본체</t>
    </r>
    <r>
      <rPr>
        <sz val="11"/>
        <color theme="1"/>
        <rFont val="微软雅黑"/>
        <family val="2"/>
        <charset val="134"/>
      </rPr>
      <t xml:space="preserve"> </t>
    </r>
    <r>
      <rPr>
        <sz val="11"/>
        <color theme="1"/>
        <rFont val="MS Gothic"/>
        <family val="3"/>
        <charset val="128"/>
      </rPr>
      <t>레전드</t>
    </r>
    <r>
      <rPr>
        <sz val="11"/>
        <color theme="1"/>
        <rFont val="微软雅黑"/>
        <family val="2"/>
        <charset val="134"/>
      </rPr>
      <t xml:space="preserve"> </t>
    </r>
    <r>
      <rPr>
        <sz val="11"/>
        <color theme="1"/>
        <rFont val="MS Gothic"/>
        <family val="3"/>
        <charset val="128"/>
      </rPr>
      <t>영웅과</t>
    </r>
    <r>
      <rPr>
        <sz val="11"/>
        <color theme="1"/>
        <rFont val="微软雅黑"/>
        <family val="2"/>
        <charset val="134"/>
      </rPr>
      <t xml:space="preserve"> </t>
    </r>
    <r>
      <rPr>
        <sz val="11"/>
        <color theme="1"/>
        <rFont val="MS Gothic"/>
        <family val="3"/>
        <charset val="128"/>
      </rPr>
      <t>일정</t>
    </r>
    <r>
      <rPr>
        <sz val="11"/>
        <color theme="1"/>
        <rFont val="微软雅黑"/>
        <family val="2"/>
        <charset val="134"/>
      </rPr>
      <t xml:space="preserve"> </t>
    </r>
    <r>
      <rPr>
        <sz val="11"/>
        <color theme="1"/>
        <rFont val="MS Gothic"/>
        <family val="3"/>
        <charset val="128"/>
      </rPr>
      <t>수량</t>
    </r>
    <r>
      <rPr>
        <sz val="11"/>
        <color theme="1"/>
        <rFont val="微软雅黑"/>
        <family val="2"/>
        <charset val="134"/>
      </rPr>
      <t>(</t>
    </r>
    <r>
      <rPr>
        <sz val="11"/>
        <color theme="1"/>
        <rFont val="MS Gothic"/>
        <family val="3"/>
        <charset val="128"/>
      </rPr>
      <t>별등급에</t>
    </r>
    <r>
      <rPr>
        <sz val="11"/>
        <color theme="1"/>
        <rFont val="微软雅黑"/>
        <family val="2"/>
        <charset val="134"/>
      </rPr>
      <t xml:space="preserve"> </t>
    </r>
    <r>
      <rPr>
        <sz val="11"/>
        <color theme="1"/>
        <rFont val="MS Gothic"/>
        <family val="3"/>
        <charset val="128"/>
      </rPr>
      <t>의거</t>
    </r>
    <r>
      <rPr>
        <sz val="11"/>
        <color theme="1"/>
        <rFont val="微软雅黑"/>
        <family val="2"/>
        <charset val="134"/>
      </rPr>
      <t>)</t>
    </r>
    <r>
      <rPr>
        <sz val="11"/>
        <color theme="1"/>
        <rFont val="MS Gothic"/>
        <family val="3"/>
        <charset val="128"/>
      </rPr>
      <t>의</t>
    </r>
    <r>
      <rPr>
        <sz val="11"/>
        <color theme="1"/>
        <rFont val="微软雅黑"/>
        <family val="2"/>
        <charset val="134"/>
      </rPr>
      <t xml:space="preserve"> 5</t>
    </r>
    <r>
      <rPr>
        <sz val="11"/>
        <color theme="1"/>
        <rFont val="MS Gothic"/>
        <family val="3"/>
        <charset val="128"/>
      </rPr>
      <t>성</t>
    </r>
    <r>
      <rPr>
        <sz val="11"/>
        <color theme="1"/>
        <rFont val="微软雅黑"/>
        <family val="2"/>
        <charset val="134"/>
      </rPr>
      <t xml:space="preserve"> </t>
    </r>
    <r>
      <rPr>
        <sz val="11"/>
        <color theme="1"/>
        <rFont val="MS Gothic"/>
        <family val="3"/>
        <charset val="128"/>
      </rPr>
      <t>보라색</t>
    </r>
    <r>
      <rPr>
        <sz val="11"/>
        <color theme="1"/>
        <rFont val="微软雅黑"/>
        <family val="2"/>
        <charset val="134"/>
      </rPr>
      <t xml:space="preserve"> </t>
    </r>
    <r>
      <rPr>
        <sz val="11"/>
        <color theme="1"/>
        <rFont val="MS Gothic"/>
        <family val="3"/>
        <charset val="128"/>
      </rPr>
      <t>영웅의</t>
    </r>
    <r>
      <rPr>
        <sz val="11"/>
        <color theme="1"/>
        <rFont val="微软雅黑"/>
        <family val="2"/>
        <charset val="134"/>
      </rPr>
      <t xml:space="preserve"> </t>
    </r>
    <r>
      <rPr>
        <sz val="11"/>
        <color theme="1"/>
        <rFont val="MS Gothic"/>
        <family val="3"/>
        <charset val="128"/>
      </rPr>
      <t>방식으로</t>
    </r>
    <r>
      <rPr>
        <sz val="11"/>
        <color theme="1"/>
        <rFont val="微软雅黑"/>
        <family val="2"/>
        <charset val="134"/>
      </rPr>
      <t xml:space="preserve"> </t>
    </r>
    <r>
      <rPr>
        <sz val="11"/>
        <color theme="1"/>
        <rFont val="MS Gothic"/>
        <family val="3"/>
        <charset val="128"/>
      </rPr>
      <t>반환이</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t>
    </r>
  </si>
  <si>
    <r>
      <t>신의</t>
    </r>
    <r>
      <rPr>
        <sz val="11"/>
        <color theme="1"/>
        <rFont val="微软雅黑"/>
        <family val="2"/>
        <charset val="134"/>
      </rPr>
      <t xml:space="preserve"> </t>
    </r>
    <r>
      <rPr>
        <sz val="11"/>
        <color theme="1"/>
        <rFont val="MS Gothic"/>
        <family val="3"/>
        <charset val="128"/>
      </rPr>
      <t>기물</t>
    </r>
    <r>
      <rPr>
        <sz val="11"/>
        <color theme="1"/>
        <rFont val="微软雅黑"/>
        <family val="2"/>
        <charset val="134"/>
      </rPr>
      <t xml:space="preserve"> </t>
    </r>
    <r>
      <rPr>
        <sz val="11"/>
        <color theme="1"/>
        <rFont val="MS Gothic"/>
        <family val="3"/>
        <charset val="128"/>
      </rPr>
      <t>조각</t>
    </r>
  </si>
  <si>
    <t>Collect {0} {1} Artifact Shards to craft 1 random {2} artifact.</t>
  </si>
  <si>
    <t>{1}神器の欠片を{0}個集めると品質{2}神器を1個合成できます</t>
  </si>
  <si>
    <t>收集{0}個{1}神器碎片可隨機合成1個{2}品質神器</t>
  </si>
  <si>
    <r>
      <t>신의</t>
    </r>
    <r>
      <rPr>
        <sz val="11"/>
        <color theme="1"/>
        <rFont val="微软雅黑"/>
        <family val="2"/>
        <charset val="134"/>
      </rPr>
      <t xml:space="preserve"> </t>
    </r>
    <r>
      <rPr>
        <sz val="11"/>
        <color theme="1"/>
        <rFont val="MS Gothic"/>
        <family val="3"/>
        <charset val="128"/>
      </rPr>
      <t>기물</t>
    </r>
    <r>
      <rPr>
        <sz val="11"/>
        <color theme="1"/>
        <rFont val="微软雅黑"/>
        <family val="2"/>
        <charset val="134"/>
      </rPr>
      <t xml:space="preserve"> {1}</t>
    </r>
    <r>
      <rPr>
        <sz val="11"/>
        <color theme="1"/>
        <rFont val="MS Gothic"/>
        <family val="3"/>
        <charset val="128"/>
      </rPr>
      <t>의</t>
    </r>
    <r>
      <rPr>
        <sz val="11"/>
        <color theme="1"/>
        <rFont val="微软雅黑"/>
        <family val="2"/>
        <charset val="134"/>
      </rPr>
      <t xml:space="preserve"> </t>
    </r>
    <r>
      <rPr>
        <sz val="11"/>
        <color theme="1"/>
        <rFont val="MS Gothic"/>
        <family val="3"/>
        <charset val="128"/>
      </rPr>
      <t>조각을</t>
    </r>
    <r>
      <rPr>
        <sz val="11"/>
        <color theme="1"/>
        <rFont val="微软雅黑"/>
        <family val="2"/>
        <charset val="134"/>
      </rPr>
      <t xml:space="preserve"> {0}</t>
    </r>
    <r>
      <rPr>
        <sz val="11"/>
        <color theme="1"/>
        <rFont val="MS Gothic"/>
        <family val="3"/>
        <charset val="128"/>
      </rPr>
      <t>개</t>
    </r>
    <r>
      <rPr>
        <sz val="11"/>
        <color theme="1"/>
        <rFont val="微软雅黑"/>
        <family val="2"/>
        <charset val="134"/>
      </rPr>
      <t xml:space="preserve"> </t>
    </r>
    <r>
      <rPr>
        <sz val="11"/>
        <color theme="1"/>
        <rFont val="MS Gothic"/>
        <family val="3"/>
        <charset val="128"/>
      </rPr>
      <t>모으면</t>
    </r>
    <r>
      <rPr>
        <sz val="11"/>
        <color theme="1"/>
        <rFont val="微软雅黑"/>
        <family val="2"/>
        <charset val="134"/>
      </rPr>
      <t xml:space="preserve"> {2} </t>
    </r>
    <r>
      <rPr>
        <sz val="11"/>
        <color theme="1"/>
        <rFont val="MS Gothic"/>
        <family val="3"/>
        <charset val="128"/>
      </rPr>
      <t>등급의</t>
    </r>
    <r>
      <rPr>
        <sz val="11"/>
        <color theme="1"/>
        <rFont val="微软雅黑"/>
        <family val="2"/>
        <charset val="134"/>
      </rPr>
      <t xml:space="preserve"> </t>
    </r>
    <r>
      <rPr>
        <sz val="11"/>
        <color theme="1"/>
        <rFont val="MS Gothic"/>
        <family val="3"/>
        <charset val="128"/>
      </rPr>
      <t>랜덤의</t>
    </r>
    <r>
      <rPr>
        <sz val="11"/>
        <color theme="1"/>
        <rFont val="微软雅黑"/>
        <family val="2"/>
        <charset val="134"/>
      </rPr>
      <t xml:space="preserve"> </t>
    </r>
    <r>
      <rPr>
        <sz val="11"/>
        <color theme="1"/>
        <rFont val="MS Gothic"/>
        <family val="3"/>
        <charset val="128"/>
      </rPr>
      <t>신의</t>
    </r>
    <r>
      <rPr>
        <sz val="11"/>
        <color theme="1"/>
        <rFont val="微软雅黑"/>
        <family val="2"/>
        <charset val="134"/>
      </rPr>
      <t xml:space="preserve"> </t>
    </r>
    <r>
      <rPr>
        <sz val="11"/>
        <color theme="1"/>
        <rFont val="MS Gothic"/>
        <family val="3"/>
        <charset val="128"/>
      </rPr>
      <t>기물을</t>
    </r>
    <r>
      <rPr>
        <sz val="11"/>
        <color theme="1"/>
        <rFont val="微软雅黑"/>
        <family val="2"/>
        <charset val="134"/>
      </rPr>
      <t xml:space="preserve"> 1</t>
    </r>
    <r>
      <rPr>
        <sz val="11"/>
        <color theme="1"/>
        <rFont val="MS Gothic"/>
        <family val="3"/>
        <charset val="128"/>
      </rPr>
      <t>개</t>
    </r>
    <r>
      <rPr>
        <sz val="11"/>
        <color theme="1"/>
        <rFont val="微软雅黑"/>
        <family val="2"/>
        <charset val="134"/>
      </rPr>
      <t xml:space="preserve"> </t>
    </r>
    <r>
      <rPr>
        <sz val="11"/>
        <color theme="1"/>
        <rFont val="MS Gothic"/>
        <family val="3"/>
        <charset val="128"/>
      </rPr>
      <t>합성할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</si>
  <si>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r>
      <t>신의</t>
    </r>
    <r>
      <rPr>
        <sz val="11"/>
        <color theme="1"/>
        <rFont val="微软雅黑"/>
        <family val="2"/>
        <charset val="134"/>
      </rPr>
      <t xml:space="preserve"> </t>
    </r>
    <r>
      <rPr>
        <sz val="11"/>
        <color theme="1"/>
        <rFont val="MS Gothic"/>
        <family val="3"/>
        <charset val="128"/>
      </rPr>
      <t>기물</t>
    </r>
  </si>
  <si>
    <r>
      <t>해당</t>
    </r>
    <r>
      <rPr>
        <sz val="11"/>
        <color theme="1"/>
        <rFont val="微软雅黑"/>
        <family val="2"/>
        <charset val="134"/>
      </rPr>
      <t xml:space="preserve"> </t>
    </r>
    <r>
      <rPr>
        <sz val="11"/>
        <color theme="1"/>
        <rFont val="MS Gothic"/>
        <family val="3"/>
        <charset val="128"/>
      </rPr>
      <t>영웅은</t>
    </r>
    <r>
      <rPr>
        <sz val="11"/>
        <color theme="1"/>
        <rFont val="微软雅黑"/>
        <family val="2"/>
        <charset val="134"/>
      </rPr>
      <t xml:space="preserve"> </t>
    </r>
    <r>
      <rPr>
        <sz val="11"/>
        <color theme="1"/>
        <rFont val="MS Gothic"/>
        <family val="3"/>
        <charset val="128"/>
      </rPr>
      <t>신의</t>
    </r>
    <r>
      <rPr>
        <sz val="11"/>
        <color theme="1"/>
        <rFont val="微软雅黑"/>
        <family val="2"/>
        <charset val="134"/>
      </rPr>
      <t xml:space="preserve"> </t>
    </r>
    <r>
      <rPr>
        <sz val="11"/>
        <color theme="1"/>
        <rFont val="MS Gothic"/>
        <family val="3"/>
        <charset val="128"/>
      </rPr>
      <t>기물을</t>
    </r>
    <r>
      <rPr>
        <sz val="11"/>
        <color theme="1"/>
        <rFont val="微软雅黑"/>
        <family val="2"/>
        <charset val="134"/>
      </rPr>
      <t xml:space="preserve"> </t>
    </r>
    <r>
      <rPr>
        <sz val="11"/>
        <color theme="1"/>
        <rFont val="MS Gothic"/>
        <family val="3"/>
        <charset val="128"/>
      </rPr>
      <t>장비하고</t>
    </r>
    <r>
      <rPr>
        <sz val="11"/>
        <color theme="1"/>
        <rFont val="微软雅黑"/>
        <family val="2"/>
        <charset val="134"/>
      </rPr>
      <t xml:space="preserve"> </t>
    </r>
    <r>
      <rPr>
        <sz val="11"/>
        <color theme="1"/>
        <rFont val="MS Gothic"/>
        <family val="3"/>
        <charset val="128"/>
      </rPr>
      <t>있지</t>
    </r>
    <r>
      <rPr>
        <sz val="11"/>
        <color theme="1"/>
        <rFont val="微软雅黑"/>
        <family val="2"/>
        <charset val="134"/>
      </rPr>
      <t xml:space="preserve"> </t>
    </r>
    <r>
      <rPr>
        <sz val="11"/>
        <color theme="1"/>
        <rFont val="MS Gothic"/>
        <family val="3"/>
        <charset val="128"/>
      </rPr>
      <t>않습니다</t>
    </r>
    <r>
      <rPr>
        <sz val="11"/>
        <color theme="1"/>
        <rFont val="微软雅黑"/>
        <family val="2"/>
        <charset val="134"/>
      </rPr>
      <t>.</t>
    </r>
  </si>
  <si>
    <r>
      <t>이미</t>
    </r>
    <r>
      <rPr>
        <sz val="11"/>
        <color theme="1"/>
        <rFont val="微软雅黑"/>
        <family val="2"/>
        <charset val="134"/>
      </rPr>
      <t xml:space="preserve"> </t>
    </r>
    <r>
      <rPr>
        <sz val="11"/>
        <color theme="1"/>
        <rFont val="MS Gothic"/>
        <family val="3"/>
        <charset val="128"/>
      </rPr>
      <t>착용</t>
    </r>
  </si>
  <si>
    <r>
      <t>속성</t>
    </r>
    <r>
      <rPr>
        <sz val="11"/>
        <color theme="1"/>
        <rFont val="微软雅黑"/>
        <family val="2"/>
        <charset val="134"/>
      </rPr>
      <t xml:space="preserve"> </t>
    </r>
    <r>
      <rPr>
        <sz val="11"/>
        <color theme="1"/>
        <rFont val="MS Gothic"/>
        <family val="3"/>
        <charset val="128"/>
      </rPr>
      <t>가산</t>
    </r>
    <r>
      <rPr>
        <sz val="11"/>
        <color theme="1"/>
        <rFont val="微软雅黑"/>
        <family val="2"/>
        <charset val="134"/>
      </rPr>
      <t>:</t>
    </r>
  </si>
  <si>
    <r>
      <t>신의</t>
    </r>
    <r>
      <rPr>
        <sz val="11"/>
        <color theme="1"/>
        <rFont val="微软雅黑"/>
        <family val="2"/>
        <charset val="134"/>
      </rPr>
      <t xml:space="preserve"> </t>
    </r>
    <r>
      <rPr>
        <sz val="11"/>
        <color theme="1"/>
        <rFont val="MS Gothic"/>
        <family val="3"/>
        <charset val="128"/>
      </rPr>
      <t>기물</t>
    </r>
    <r>
      <rPr>
        <sz val="11"/>
        <color theme="1"/>
        <rFont val="微软雅黑"/>
        <family val="2"/>
        <charset val="134"/>
      </rPr>
      <t xml:space="preserve"> </t>
    </r>
    <r>
      <rPr>
        <sz val="11"/>
        <color theme="1"/>
        <rFont val="MS Gothic"/>
        <family val="3"/>
        <charset val="128"/>
      </rPr>
      <t>스킬</t>
    </r>
  </si>
  <si>
    <r>
      <t>같은</t>
    </r>
    <r>
      <rPr>
        <sz val="11"/>
        <color theme="1"/>
        <rFont val="微软雅黑"/>
        <family val="2"/>
        <charset val="134"/>
      </rPr>
      <t xml:space="preserve"> </t>
    </r>
    <r>
      <rPr>
        <sz val="11"/>
        <color theme="1"/>
        <rFont val="MS Gothic"/>
        <family val="3"/>
        <charset val="128"/>
      </rPr>
      <t>등급의</t>
    </r>
    <r>
      <rPr>
        <sz val="11"/>
        <color theme="1"/>
        <rFont val="微软雅黑"/>
        <family val="2"/>
        <charset val="134"/>
      </rPr>
      <t xml:space="preserve"> </t>
    </r>
    <r>
      <rPr>
        <sz val="11"/>
        <color theme="1"/>
        <rFont val="MS Gothic"/>
        <family val="3"/>
        <charset val="128"/>
      </rPr>
      <t>신의</t>
    </r>
    <r>
      <rPr>
        <sz val="11"/>
        <color theme="1"/>
        <rFont val="微软雅黑"/>
        <family val="2"/>
        <charset val="134"/>
      </rPr>
      <t xml:space="preserve"> </t>
    </r>
    <r>
      <rPr>
        <sz val="11"/>
        <color theme="1"/>
        <rFont val="MS Gothic"/>
        <family val="3"/>
        <charset val="128"/>
      </rPr>
      <t>기물을</t>
    </r>
    <r>
      <rPr>
        <sz val="11"/>
        <color theme="1"/>
        <rFont val="微软雅黑"/>
        <family val="2"/>
        <charset val="134"/>
      </rPr>
      <t xml:space="preserve"> </t>
    </r>
    <r>
      <rPr>
        <sz val="11"/>
        <color theme="1"/>
        <rFont val="MS Gothic"/>
        <family val="3"/>
        <charset val="128"/>
      </rPr>
      <t>선택하세요</t>
    </r>
    <r>
      <rPr>
        <sz val="11"/>
        <color theme="1"/>
        <rFont val="微软雅黑"/>
        <family val="2"/>
        <charset val="134"/>
      </rPr>
      <t>.</t>
    </r>
  </si>
  <si>
    <r>
      <t>신의</t>
    </r>
    <r>
      <rPr>
        <sz val="11"/>
        <color theme="1"/>
        <rFont val="微软雅黑"/>
        <family val="2"/>
        <charset val="134"/>
      </rPr>
      <t xml:space="preserve"> </t>
    </r>
    <r>
      <rPr>
        <sz val="11"/>
        <color theme="1"/>
        <rFont val="MS Gothic"/>
        <family val="3"/>
        <charset val="128"/>
      </rPr>
      <t>기물</t>
    </r>
    <r>
      <rPr>
        <sz val="11"/>
        <color theme="1"/>
        <rFont val="微软雅黑"/>
        <family val="2"/>
        <charset val="134"/>
      </rPr>
      <t xml:space="preserve"> </t>
    </r>
    <r>
      <rPr>
        <sz val="11"/>
        <color theme="1"/>
        <rFont val="MS Gothic"/>
        <family val="3"/>
        <charset val="128"/>
      </rPr>
      <t>레벨업</t>
    </r>
  </si>
  <si>
    <r>
      <t>현재</t>
    </r>
    <r>
      <rPr>
        <sz val="11"/>
        <color theme="1"/>
        <rFont val="微软雅黑"/>
        <family val="2"/>
        <charset val="134"/>
      </rPr>
      <t xml:space="preserve"> </t>
    </r>
    <r>
      <rPr>
        <sz val="11"/>
        <color theme="1"/>
        <rFont val="MS Gothic"/>
        <family val="3"/>
        <charset val="128"/>
      </rPr>
      <t>장비</t>
    </r>
  </si>
  <si>
    <r>
      <t>착용</t>
    </r>
    <r>
      <rPr>
        <sz val="11"/>
        <color theme="1"/>
        <rFont val="微软雅黑"/>
        <family val="2"/>
        <charset val="134"/>
      </rPr>
      <t xml:space="preserve"> </t>
    </r>
    <r>
      <rPr>
        <sz val="11"/>
        <color theme="1"/>
        <rFont val="MS Gothic"/>
        <family val="3"/>
        <charset val="128"/>
      </rPr>
      <t>성공</t>
    </r>
  </si>
  <si>
    <r>
      <t>무료</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t>
    </r>
  </si>
  <si>
    <r>
      <t>구입</t>
    </r>
    <r>
      <rPr>
        <sz val="11"/>
        <color theme="1"/>
        <rFont val="微软雅黑"/>
        <family val="2"/>
        <charset val="134"/>
      </rPr>
      <t xml:space="preserve"> </t>
    </r>
    <r>
      <rPr>
        <sz val="11"/>
        <color theme="1"/>
        <rFont val="MS Gothic"/>
        <family val="3"/>
        <charset val="128"/>
      </rPr>
      <t>가능한</t>
    </r>
    <r>
      <rPr>
        <sz val="11"/>
        <color theme="1"/>
        <rFont val="微软雅黑"/>
        <family val="2"/>
        <charset val="134"/>
      </rPr>
      <t xml:space="preserve"> </t>
    </r>
    <r>
      <rPr>
        <sz val="11"/>
        <color theme="1"/>
        <rFont val="MS Gothic"/>
        <family val="3"/>
        <charset val="128"/>
      </rPr>
      <t>도전</t>
    </r>
    <r>
      <rPr>
        <sz val="11"/>
        <color theme="1"/>
        <rFont val="微软雅黑"/>
        <family val="2"/>
        <charset val="134"/>
      </rPr>
      <t xml:space="preserve"> </t>
    </r>
    <r>
      <rPr>
        <sz val="11"/>
        <color theme="1"/>
        <rFont val="MS Gothic"/>
        <family val="3"/>
        <charset val="128"/>
      </rPr>
      <t>횟수</t>
    </r>
  </si>
  <si>
    <t>Please select artifacts to be devoured.</t>
  </si>
  <si>
    <r>
      <t>흡수할</t>
    </r>
    <r>
      <rPr>
        <sz val="11"/>
        <color theme="1"/>
        <rFont val="微软雅黑"/>
        <family val="2"/>
        <charset val="134"/>
      </rPr>
      <t xml:space="preserve"> </t>
    </r>
    <r>
      <rPr>
        <sz val="11"/>
        <color theme="1"/>
        <rFont val="MS Gothic"/>
        <family val="3"/>
        <charset val="128"/>
      </rPr>
      <t>신의</t>
    </r>
    <r>
      <rPr>
        <sz val="11"/>
        <color theme="1"/>
        <rFont val="微软雅黑"/>
        <family val="2"/>
        <charset val="134"/>
      </rPr>
      <t xml:space="preserve"> </t>
    </r>
    <r>
      <rPr>
        <sz val="11"/>
        <color theme="1"/>
        <rFont val="MS Gothic"/>
        <family val="3"/>
        <charset val="128"/>
      </rPr>
      <t>기물을</t>
    </r>
    <r>
      <rPr>
        <sz val="11"/>
        <color theme="1"/>
        <rFont val="微软雅黑"/>
        <family val="2"/>
        <charset val="134"/>
      </rPr>
      <t xml:space="preserve"> </t>
    </r>
    <r>
      <rPr>
        <sz val="11"/>
        <color theme="1"/>
        <rFont val="MS Gothic"/>
        <family val="3"/>
        <charset val="128"/>
      </rPr>
      <t>놓아주세요</t>
    </r>
    <r>
      <rPr>
        <sz val="11"/>
        <color theme="1"/>
        <rFont val="微软雅黑"/>
        <family val="2"/>
        <charset val="134"/>
      </rPr>
      <t>.</t>
    </r>
  </si>
  <si>
    <t>Can be obtained in Land of Elements after clearing Chapter 9.</t>
  </si>
  <si>
    <t>第9章をクリア後元素秘境で獲得可能</t>
  </si>
  <si>
    <t>通關第9章後可在元素秘境中獲得</t>
  </si>
  <si>
    <r>
      <t>챕터</t>
    </r>
    <r>
      <rPr>
        <sz val="11"/>
        <color theme="1"/>
        <rFont val="微软雅黑"/>
        <family val="2"/>
        <charset val="134"/>
      </rPr>
      <t xml:space="preserve"> 9 </t>
    </r>
    <r>
      <rPr>
        <sz val="11"/>
        <color theme="1"/>
        <rFont val="MS Gothic"/>
        <family val="3"/>
        <charset val="128"/>
      </rPr>
      <t>클리어</t>
    </r>
    <r>
      <rPr>
        <sz val="11"/>
        <color theme="1"/>
        <rFont val="微软雅黑"/>
        <family val="2"/>
        <charset val="134"/>
      </rPr>
      <t xml:space="preserve"> </t>
    </r>
    <r>
      <rPr>
        <sz val="11"/>
        <color theme="1"/>
        <rFont val="MS Gothic"/>
        <family val="3"/>
        <charset val="128"/>
      </rPr>
      <t>후</t>
    </r>
    <r>
      <rPr>
        <sz val="11"/>
        <color theme="1"/>
        <rFont val="微软雅黑"/>
        <family val="2"/>
        <charset val="134"/>
      </rPr>
      <t xml:space="preserve"> </t>
    </r>
    <r>
      <rPr>
        <sz val="11"/>
        <color theme="1"/>
        <rFont val="MS Gothic"/>
        <family val="3"/>
        <charset val="128"/>
      </rPr>
      <t>원소의</t>
    </r>
    <r>
      <rPr>
        <sz val="11"/>
        <color theme="1"/>
        <rFont val="微软雅黑"/>
        <family val="2"/>
        <charset val="134"/>
      </rPr>
      <t xml:space="preserve"> </t>
    </r>
    <r>
      <rPr>
        <sz val="11"/>
        <color theme="1"/>
        <rFont val="MS Gothic"/>
        <family val="3"/>
        <charset val="128"/>
      </rPr>
      <t>비경에서</t>
    </r>
    <r>
      <rPr>
        <sz val="11"/>
        <color theme="1"/>
        <rFont val="微软雅黑"/>
        <family val="2"/>
        <charset val="134"/>
      </rPr>
      <t xml:space="preserve"> </t>
    </r>
    <r>
      <rPr>
        <sz val="11"/>
        <color theme="1"/>
        <rFont val="MS Gothic"/>
        <family val="3"/>
        <charset val="128"/>
      </rPr>
      <t>획득</t>
    </r>
    <r>
      <rPr>
        <sz val="11"/>
        <color theme="1"/>
        <rFont val="微软雅黑"/>
        <family val="2"/>
        <charset val="134"/>
      </rPr>
      <t xml:space="preserve"> </t>
    </r>
    <r>
      <rPr>
        <sz val="11"/>
        <color theme="1"/>
        <rFont val="MS Gothic"/>
        <family val="3"/>
        <charset val="128"/>
      </rPr>
      <t>가능</t>
    </r>
  </si>
  <si>
    <r>
      <t>일반</t>
    </r>
    <r>
      <rPr>
        <sz val="11"/>
        <color theme="1"/>
        <rFont val="微软雅黑"/>
        <family val="2"/>
        <charset val="134"/>
      </rPr>
      <t xml:space="preserve"> </t>
    </r>
    <r>
      <rPr>
        <sz val="11"/>
        <color theme="1"/>
        <rFont val="MS Gothic"/>
        <family val="3"/>
        <charset val="128"/>
      </rPr>
      <t>비경</t>
    </r>
  </si>
  <si>
    <r>
      <t>단계</t>
    </r>
    <r>
      <rPr>
        <sz val="11"/>
        <color theme="1"/>
        <rFont val="微软雅黑"/>
        <family val="2"/>
        <charset val="134"/>
      </rPr>
      <t xml:space="preserve"> </t>
    </r>
    <r>
      <rPr>
        <sz val="11"/>
        <color theme="1"/>
        <rFont val="MS Gothic"/>
        <family val="3"/>
        <charset val="128"/>
      </rPr>
      <t>보상</t>
    </r>
  </si>
  <si>
    <r>
      <t>누적</t>
    </r>
    <r>
      <rPr>
        <sz val="11"/>
        <color theme="1"/>
        <rFont val="微软雅黑"/>
        <family val="2"/>
        <charset val="134"/>
      </rPr>
      <t xml:space="preserve"> </t>
    </r>
    <r>
      <rPr>
        <sz val="11"/>
        <color theme="1"/>
        <rFont val="MS Gothic"/>
        <family val="3"/>
        <charset val="128"/>
      </rPr>
      <t>포인트</t>
    </r>
    <r>
      <rPr>
        <sz val="11"/>
        <color theme="1"/>
        <rFont val="微软雅黑"/>
        <family val="2"/>
        <charset val="134"/>
      </rPr>
      <t xml:space="preserve"> {0} </t>
    </r>
    <r>
      <rPr>
        <sz val="11"/>
        <color theme="1"/>
        <rFont val="MS Gothic"/>
        <family val="3"/>
        <charset val="128"/>
      </rPr>
      <t>달성</t>
    </r>
  </si>
  <si>
    <r>
      <t>상위</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대결</t>
    </r>
    <r>
      <rPr>
        <sz val="11"/>
        <color theme="1"/>
        <rFont val="微软雅黑"/>
        <family val="2"/>
        <charset val="134"/>
      </rPr>
      <t xml:space="preserve"> {0}</t>
    </r>
    <r>
      <rPr>
        <sz val="11"/>
        <color theme="1"/>
        <rFont val="MS Gothic"/>
        <family val="3"/>
        <charset val="128"/>
      </rPr>
      <t>회</t>
    </r>
    <r>
      <rPr>
        <sz val="11"/>
        <color theme="1"/>
        <rFont val="微软雅黑"/>
        <family val="2"/>
        <charset val="134"/>
      </rPr>
      <t xml:space="preserve"> </t>
    </r>
    <r>
      <rPr>
        <sz val="11"/>
        <color theme="1"/>
        <rFont val="MS Gothic"/>
        <family val="3"/>
        <charset val="128"/>
      </rPr>
      <t>주도</t>
    </r>
  </si>
  <si>
    <r>
      <t>단계</t>
    </r>
    <r>
      <rPr>
        <sz val="11"/>
        <color theme="1"/>
        <rFont val="微软雅黑"/>
        <family val="2"/>
        <charset val="134"/>
      </rPr>
      <t xml:space="preserve"> </t>
    </r>
    <r>
      <rPr>
        <sz val="11"/>
        <color theme="1"/>
        <rFont val="MS Gothic"/>
        <family val="3"/>
        <charset val="128"/>
      </rPr>
      <t>레벨업</t>
    </r>
  </si>
  <si>
    <r>
      <t>경기</t>
    </r>
    <r>
      <rPr>
        <sz val="11"/>
        <color theme="1"/>
        <rFont val="微软雅黑"/>
        <family val="2"/>
        <charset val="134"/>
      </rPr>
      <t xml:space="preserve"> </t>
    </r>
    <r>
      <rPr>
        <sz val="11"/>
        <color theme="1"/>
        <rFont val="MS Gothic"/>
        <family val="3"/>
        <charset val="128"/>
      </rPr>
      <t>구역</t>
    </r>
  </si>
  <si>
    <r>
      <t>이미</t>
    </r>
    <r>
      <rPr>
        <sz val="11"/>
        <color theme="1"/>
        <rFont val="微软雅黑"/>
        <family val="2"/>
        <charset val="134"/>
      </rPr>
      <t xml:space="preserve"> {0}</t>
    </r>
    <r>
      <rPr>
        <sz val="11"/>
        <color theme="1"/>
        <rFont val="MS Gothic"/>
        <family val="3"/>
        <charset val="128"/>
      </rPr>
      <t>번</t>
    </r>
    <r>
      <rPr>
        <sz val="11"/>
        <color theme="1"/>
        <rFont val="微软雅黑"/>
        <family val="2"/>
        <charset val="134"/>
      </rPr>
      <t xml:space="preserve"> </t>
    </r>
    <r>
      <rPr>
        <sz val="11"/>
        <color theme="1"/>
        <rFont val="MS Gothic"/>
        <family val="3"/>
        <charset val="128"/>
      </rPr>
      <t>팀에</t>
    </r>
    <r>
      <rPr>
        <sz val="11"/>
        <color theme="1"/>
        <rFont val="微软雅黑"/>
        <family val="2"/>
        <charset val="134"/>
      </rPr>
      <t xml:space="preserve"> </t>
    </r>
    <r>
      <rPr>
        <sz val="11"/>
        <color theme="1"/>
        <rFont val="MS Gothic"/>
        <family val="3"/>
        <charset val="128"/>
      </rPr>
      <t>출전한</t>
    </r>
    <r>
      <rPr>
        <sz val="11"/>
        <color theme="1"/>
        <rFont val="微软雅黑"/>
        <family val="2"/>
        <charset val="134"/>
      </rPr>
      <t xml:space="preserve"> </t>
    </r>
    <r>
      <rPr>
        <sz val="11"/>
        <color theme="1"/>
        <rFont val="MS Gothic"/>
        <family val="3"/>
        <charset val="128"/>
      </rPr>
      <t>영웅입니다</t>
    </r>
    <r>
      <rPr>
        <sz val="11"/>
        <color theme="1"/>
        <rFont val="微软雅黑"/>
        <family val="2"/>
        <charset val="134"/>
      </rPr>
      <t>.</t>
    </r>
  </si>
  <si>
    <r>
      <t>전투</t>
    </r>
    <r>
      <rPr>
        <sz val="11"/>
        <color theme="1"/>
        <rFont val="微软雅黑"/>
        <family val="2"/>
        <charset val="134"/>
      </rPr>
      <t xml:space="preserve"> </t>
    </r>
    <r>
      <rPr>
        <sz val="11"/>
        <color theme="1"/>
        <rFont val="MS Gothic"/>
        <family val="3"/>
        <charset val="128"/>
      </rPr>
      <t>스킵</t>
    </r>
  </si>
  <si>
    <r>
      <t>라운드</t>
    </r>
    <r>
      <rPr>
        <sz val="11"/>
        <color theme="1"/>
        <rFont val="微软雅黑"/>
        <family val="2"/>
        <charset val="134"/>
      </rPr>
      <t xml:space="preserve"> {0}</t>
    </r>
  </si>
  <si>
    <r>
      <t>{0}</t>
    </r>
    <r>
      <rPr>
        <sz val="11"/>
        <color theme="1"/>
        <rFont val="MS Gothic"/>
        <family val="3"/>
        <charset val="128"/>
      </rPr>
      <t>번</t>
    </r>
    <r>
      <rPr>
        <sz val="11"/>
        <color theme="1"/>
        <rFont val="微软雅黑"/>
        <family val="2"/>
        <charset val="134"/>
      </rPr>
      <t xml:space="preserve"> </t>
    </r>
    <r>
      <rPr>
        <sz val="11"/>
        <color theme="1"/>
        <rFont val="MS Gothic"/>
        <family val="3"/>
        <charset val="128"/>
      </rPr>
      <t>팀</t>
    </r>
  </si>
  <si>
    <r>
      <t>매칭</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중</t>
    </r>
  </si>
  <si>
    <r>
      <t>위치</t>
    </r>
    <r>
      <rPr>
        <sz val="11"/>
        <color theme="1"/>
        <rFont val="微软雅黑"/>
        <family val="2"/>
        <charset val="134"/>
      </rPr>
      <t xml:space="preserve"> </t>
    </r>
    <r>
      <rPr>
        <sz val="11"/>
        <color theme="1"/>
        <rFont val="MS Gothic"/>
        <family val="3"/>
        <charset val="128"/>
      </rPr>
      <t>교환</t>
    </r>
  </si>
  <si>
    <r>
      <t>아래</t>
    </r>
    <r>
      <rPr>
        <sz val="11"/>
        <color theme="1"/>
        <rFont val="微软雅黑"/>
        <family val="2"/>
        <charset val="134"/>
      </rPr>
      <t xml:space="preserve"> </t>
    </r>
    <r>
      <rPr>
        <sz val="11"/>
        <color theme="1"/>
        <rFont val="MS Gothic"/>
        <family val="3"/>
        <charset val="128"/>
      </rPr>
      <t>위로</t>
    </r>
    <r>
      <rPr>
        <sz val="11"/>
        <color theme="1"/>
        <rFont val="微软雅黑"/>
        <family val="2"/>
        <charset val="134"/>
      </rPr>
      <t xml:space="preserve"> </t>
    </r>
    <r>
      <rPr>
        <sz val="11"/>
        <color theme="1"/>
        <rFont val="MS Gothic"/>
        <family val="3"/>
        <charset val="128"/>
      </rPr>
      <t>드래그하여</t>
    </r>
    <r>
      <rPr>
        <sz val="11"/>
        <color theme="1"/>
        <rFont val="微软雅黑"/>
        <family val="2"/>
        <charset val="134"/>
      </rPr>
      <t xml:space="preserve"> </t>
    </r>
    <r>
      <rPr>
        <sz val="11"/>
        <color theme="1"/>
        <rFont val="MS Gothic"/>
        <family val="3"/>
        <charset val="128"/>
      </rPr>
      <t>출전</t>
    </r>
    <r>
      <rPr>
        <sz val="11"/>
        <color theme="1"/>
        <rFont val="微软雅黑"/>
        <family val="2"/>
        <charset val="134"/>
      </rPr>
      <t xml:space="preserve"> </t>
    </r>
    <r>
      <rPr>
        <sz val="11"/>
        <color theme="1"/>
        <rFont val="MS Gothic"/>
        <family val="3"/>
        <charset val="128"/>
      </rPr>
      <t>순서를</t>
    </r>
    <r>
      <rPr>
        <sz val="11"/>
        <color theme="1"/>
        <rFont val="微软雅黑"/>
        <family val="2"/>
        <charset val="134"/>
      </rPr>
      <t xml:space="preserve"> </t>
    </r>
    <r>
      <rPr>
        <sz val="11"/>
        <color theme="1"/>
        <rFont val="MS Gothic"/>
        <family val="3"/>
        <charset val="128"/>
      </rPr>
      <t>변경합니다</t>
    </r>
    <r>
      <rPr>
        <sz val="11"/>
        <color theme="1"/>
        <rFont val="微软雅黑"/>
        <family val="2"/>
        <charset val="134"/>
      </rPr>
      <t>.</t>
    </r>
  </si>
  <si>
    <r>
      <t>상대방</t>
    </r>
    <r>
      <rPr>
        <sz val="11"/>
        <color theme="1"/>
        <rFont val="微软雅黑"/>
        <family val="2"/>
        <charset val="134"/>
      </rPr>
      <t xml:space="preserve"> </t>
    </r>
    <r>
      <rPr>
        <sz val="11"/>
        <color theme="1"/>
        <rFont val="MS Gothic"/>
        <family val="3"/>
        <charset val="128"/>
      </rPr>
      <t>정보</t>
    </r>
  </si>
  <si>
    <t>1. Cross-server matchmaking arena. Each season lasts for 2 weeks. There are 7 ranks: Bronze, Silver, Gold, Platinum, Diamond, Master, and Conqueror.\n\n2. Each match costs 2 Tickets.\n\n3. Players will be reset to Bronze I when a season ends.\n\n4. Match adopts best-of-three mechanism. That being said, each match has up to three battles.\n\n5. You can adjust your defense team in Lineup; deploy 3 teams to attack when challenging an opponent.\n\n6. A battle ends when one side is completely wiped out within the time limit.\n\n7. When time is up and no side is completely wiped out, the side with more heroes survived wins the battle. If both sides have the same number of heroes survived, the side with higher remaining total HP wins the battle. Otherwise, the defender wins the battle.\n\n8. Seasonal rewards will be delivered by mail based on your final ranking but not your highest ranking in the current match section.</t>
  </si>
  <si>
    <r>
      <t>1.</t>
    </r>
    <r>
      <rPr>
        <sz val="11"/>
        <color theme="1"/>
        <rFont val="MS Gothic"/>
        <family val="3"/>
        <charset val="128"/>
      </rPr>
      <t>상위</t>
    </r>
    <r>
      <rPr>
        <sz val="11"/>
        <color theme="1"/>
        <rFont val="微软雅黑"/>
        <family val="2"/>
        <charset val="134"/>
      </rPr>
      <t xml:space="preserve"> </t>
    </r>
    <r>
      <rPr>
        <sz val="11"/>
        <color theme="1"/>
        <rFont val="MS Gothic"/>
        <family val="3"/>
        <charset val="128"/>
      </rPr>
      <t>경기장은</t>
    </r>
    <r>
      <rPr>
        <sz val="11"/>
        <color theme="1"/>
        <rFont val="微软雅黑"/>
        <family val="2"/>
        <charset val="134"/>
      </rPr>
      <t xml:space="preserve"> </t>
    </r>
    <r>
      <rPr>
        <sz val="11"/>
        <color theme="1"/>
        <rFont val="MS Gothic"/>
        <family val="3"/>
        <charset val="128"/>
      </rPr>
      <t>서버의</t>
    </r>
    <r>
      <rPr>
        <sz val="11"/>
        <color theme="1"/>
        <rFont val="微软雅黑"/>
        <family val="2"/>
        <charset val="134"/>
      </rPr>
      <t xml:space="preserve"> </t>
    </r>
    <r>
      <rPr>
        <sz val="11"/>
        <color theme="1"/>
        <rFont val="MS Gothic"/>
        <family val="3"/>
        <charset val="128"/>
      </rPr>
      <t>제한을</t>
    </r>
    <r>
      <rPr>
        <sz val="11"/>
        <color theme="1"/>
        <rFont val="微软雅黑"/>
        <family val="2"/>
        <charset val="134"/>
      </rPr>
      <t xml:space="preserve"> </t>
    </r>
    <r>
      <rPr>
        <sz val="11"/>
        <color theme="1"/>
        <rFont val="MS Gothic"/>
        <family val="3"/>
        <charset val="128"/>
      </rPr>
      <t>받지</t>
    </r>
    <r>
      <rPr>
        <sz val="11"/>
        <color theme="1"/>
        <rFont val="微软雅黑"/>
        <family val="2"/>
        <charset val="134"/>
      </rPr>
      <t xml:space="preserve"> </t>
    </r>
    <r>
      <rPr>
        <sz val="11"/>
        <color theme="1"/>
        <rFont val="MS Gothic"/>
        <family val="3"/>
        <charset val="128"/>
      </rPr>
      <t>않는</t>
    </r>
    <r>
      <rPr>
        <sz val="11"/>
        <color theme="1"/>
        <rFont val="微软雅黑"/>
        <family val="2"/>
        <charset val="134"/>
      </rPr>
      <t xml:space="preserve"> </t>
    </r>
    <r>
      <rPr>
        <sz val="11"/>
        <color theme="1"/>
        <rFont val="MS Gothic"/>
        <family val="3"/>
        <charset val="128"/>
      </rPr>
      <t>대결</t>
    </r>
    <r>
      <rPr>
        <sz val="11"/>
        <color theme="1"/>
        <rFont val="微软雅黑"/>
        <family val="2"/>
        <charset val="134"/>
      </rPr>
      <t xml:space="preserve"> </t>
    </r>
    <r>
      <rPr>
        <sz val="11"/>
        <color theme="1"/>
        <rFont val="MS Gothic"/>
        <family val="3"/>
        <charset val="128"/>
      </rPr>
      <t>모드로</t>
    </r>
    <r>
      <rPr>
        <sz val="11"/>
        <color theme="1"/>
        <rFont val="微软雅黑"/>
        <family val="2"/>
        <charset val="134"/>
      </rPr>
      <t xml:space="preserve"> </t>
    </r>
    <r>
      <rPr>
        <sz val="11"/>
        <color theme="1"/>
        <rFont val="MS Gothic"/>
        <family val="3"/>
        <charset val="128"/>
      </rPr>
      <t>한개</t>
    </r>
    <r>
      <rPr>
        <sz val="11"/>
        <color theme="1"/>
        <rFont val="微软雅黑"/>
        <family val="2"/>
        <charset val="134"/>
      </rPr>
      <t xml:space="preserve"> </t>
    </r>
    <r>
      <rPr>
        <sz val="11"/>
        <color theme="1"/>
        <rFont val="MS Gothic"/>
        <family val="3"/>
        <charset val="128"/>
      </rPr>
      <t>시즌의</t>
    </r>
    <r>
      <rPr>
        <sz val="11"/>
        <color theme="1"/>
        <rFont val="微软雅黑"/>
        <family val="2"/>
        <charset val="134"/>
      </rPr>
      <t xml:space="preserve"> </t>
    </r>
    <r>
      <rPr>
        <sz val="11"/>
        <color theme="1"/>
        <rFont val="MS Gothic"/>
        <family val="3"/>
        <charset val="128"/>
      </rPr>
      <t>시간은</t>
    </r>
    <r>
      <rPr>
        <sz val="11"/>
        <color theme="1"/>
        <rFont val="微软雅黑"/>
        <family val="2"/>
        <charset val="134"/>
      </rPr>
      <t xml:space="preserve"> 2</t>
    </r>
    <r>
      <rPr>
        <sz val="11"/>
        <color theme="1"/>
        <rFont val="MS Gothic"/>
        <family val="3"/>
        <charset val="128"/>
      </rPr>
      <t>주로</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실력에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브론즈로부터</t>
    </r>
    <r>
      <rPr>
        <sz val="11"/>
        <color theme="1"/>
        <rFont val="微软雅黑"/>
        <family val="2"/>
        <charset val="134"/>
      </rPr>
      <t xml:space="preserve"> </t>
    </r>
    <r>
      <rPr>
        <sz val="11"/>
        <color theme="1"/>
        <rFont val="MS Gothic"/>
        <family val="3"/>
        <charset val="128"/>
      </rPr>
      <t>챌린저까지</t>
    </r>
    <r>
      <rPr>
        <sz val="11"/>
        <color theme="1"/>
        <rFont val="微软雅黑"/>
        <family val="2"/>
        <charset val="134"/>
      </rPr>
      <t xml:space="preserve"> </t>
    </r>
    <r>
      <rPr>
        <sz val="11"/>
        <color theme="1"/>
        <rFont val="MS Gothic"/>
        <family val="3"/>
        <charset val="128"/>
      </rPr>
      <t>일곱개의</t>
    </r>
    <r>
      <rPr>
        <sz val="11"/>
        <color theme="1"/>
        <rFont val="微软雅黑"/>
        <family val="2"/>
        <charset val="134"/>
      </rPr>
      <t xml:space="preserve"> </t>
    </r>
    <r>
      <rPr>
        <sz val="11"/>
        <color theme="1"/>
        <rFont val="MS Gothic"/>
        <family val="3"/>
        <charset val="128"/>
      </rPr>
      <t>단계로</t>
    </r>
    <r>
      <rPr>
        <sz val="11"/>
        <color theme="1"/>
        <rFont val="微软雅黑"/>
        <family val="2"/>
        <charset val="134"/>
      </rPr>
      <t xml:space="preserve"> </t>
    </r>
    <r>
      <rPr>
        <sz val="11"/>
        <color theme="1"/>
        <rFont val="MS Gothic"/>
        <family val="3"/>
        <charset val="128"/>
      </rPr>
      <t>지정이</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.\n2.</t>
    </r>
    <r>
      <rPr>
        <sz val="11"/>
        <color theme="1"/>
        <rFont val="MS Gothic"/>
        <family val="3"/>
        <charset val="128"/>
      </rPr>
      <t>상위</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매칭은</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당</t>
    </r>
    <r>
      <rPr>
        <sz val="11"/>
        <color theme="1"/>
        <rFont val="微软雅黑"/>
        <family val="2"/>
        <charset val="134"/>
      </rPr>
      <t xml:space="preserve"> 2</t>
    </r>
    <r>
      <rPr>
        <sz val="11"/>
        <color theme="1"/>
        <rFont val="MS Gothic"/>
        <family val="3"/>
        <charset val="128"/>
      </rPr>
      <t>개의</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티켓을</t>
    </r>
    <r>
      <rPr>
        <sz val="11"/>
        <color theme="1"/>
        <rFont val="微软雅黑"/>
        <family val="2"/>
        <charset val="134"/>
      </rPr>
      <t xml:space="preserve"> </t>
    </r>
    <r>
      <rPr>
        <sz val="11"/>
        <color theme="1"/>
        <rFont val="MS Gothic"/>
        <family val="3"/>
        <charset val="128"/>
      </rPr>
      <t>소모하며</t>
    </r>
    <r>
      <rPr>
        <sz val="11"/>
        <color theme="1"/>
        <rFont val="微软雅黑"/>
        <family val="2"/>
        <charset val="134"/>
      </rPr>
      <t xml:space="preserve"> </t>
    </r>
    <r>
      <rPr>
        <sz val="11"/>
        <color theme="1"/>
        <rFont val="MS Gothic"/>
        <family val="3"/>
        <charset val="128"/>
      </rPr>
      <t>티켓이</t>
    </r>
    <r>
      <rPr>
        <sz val="11"/>
        <color theme="1"/>
        <rFont val="微软雅黑"/>
        <family val="2"/>
        <charset val="134"/>
      </rPr>
      <t xml:space="preserve"> </t>
    </r>
    <r>
      <rPr>
        <sz val="11"/>
        <color theme="1"/>
        <rFont val="MS Gothic"/>
        <family val="3"/>
        <charset val="128"/>
      </rPr>
      <t>부족하면</t>
    </r>
    <r>
      <rPr>
        <sz val="11"/>
        <color theme="1"/>
        <rFont val="微软雅黑"/>
        <family val="2"/>
        <charset val="134"/>
      </rPr>
      <t xml:space="preserve"> </t>
    </r>
    <r>
      <rPr>
        <sz val="11"/>
        <color theme="1"/>
        <rFont val="MS Gothic"/>
        <family val="3"/>
        <charset val="128"/>
      </rPr>
      <t>매칭을</t>
    </r>
    <r>
      <rPr>
        <sz val="11"/>
        <color theme="1"/>
        <rFont val="微软雅黑"/>
        <family val="2"/>
        <charset val="134"/>
      </rPr>
      <t xml:space="preserve"> </t>
    </r>
    <r>
      <rPr>
        <sz val="11"/>
        <color theme="1"/>
        <rFont val="MS Gothic"/>
        <family val="3"/>
        <charset val="128"/>
      </rPr>
      <t>진행할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없게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.\n3.</t>
    </r>
    <r>
      <rPr>
        <sz val="11"/>
        <color theme="1"/>
        <rFont val="MS Gothic"/>
        <family val="3"/>
        <charset val="128"/>
      </rPr>
      <t>시즌이</t>
    </r>
    <r>
      <rPr>
        <sz val="11"/>
        <color theme="1"/>
        <rFont val="微软雅黑"/>
        <family val="2"/>
        <charset val="134"/>
      </rPr>
      <t xml:space="preserve"> </t>
    </r>
    <r>
      <rPr>
        <sz val="11"/>
        <color theme="1"/>
        <rFont val="MS Gothic"/>
        <family val="3"/>
        <charset val="128"/>
      </rPr>
      <t>끝나면</t>
    </r>
    <r>
      <rPr>
        <sz val="11"/>
        <color theme="1"/>
        <rFont val="微软雅黑"/>
        <family val="2"/>
        <charset val="134"/>
      </rPr>
      <t xml:space="preserve"> </t>
    </r>
    <r>
      <rPr>
        <sz val="11"/>
        <color theme="1"/>
        <rFont val="MS Gothic"/>
        <family val="3"/>
        <charset val="128"/>
      </rPr>
      <t>브론즈</t>
    </r>
    <r>
      <rPr>
        <sz val="11"/>
        <color theme="1"/>
        <rFont val="微软雅黑"/>
        <family val="2"/>
        <charset val="134"/>
      </rPr>
      <t xml:space="preserve"> 1</t>
    </r>
    <r>
      <rPr>
        <sz val="11"/>
        <color theme="1"/>
        <rFont val="MS Gothic"/>
        <family val="3"/>
        <charset val="128"/>
      </rPr>
      <t>단계로</t>
    </r>
    <r>
      <rPr>
        <sz val="11"/>
        <color theme="1"/>
        <rFont val="微软雅黑"/>
        <family val="2"/>
        <charset val="134"/>
      </rPr>
      <t xml:space="preserve"> </t>
    </r>
    <r>
      <rPr>
        <sz val="11"/>
        <color theme="1"/>
        <rFont val="MS Gothic"/>
        <family val="3"/>
        <charset val="128"/>
      </rPr>
      <t>초기화</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.\n4.</t>
    </r>
    <r>
      <rPr>
        <sz val="11"/>
        <color theme="1"/>
        <rFont val="MS Gothic"/>
        <family val="3"/>
        <charset val="128"/>
      </rPr>
      <t>상위</t>
    </r>
    <r>
      <rPr>
        <sz val="11"/>
        <color theme="1"/>
        <rFont val="微软雅黑"/>
        <family val="2"/>
        <charset val="134"/>
      </rPr>
      <t xml:space="preserve"> </t>
    </r>
    <r>
      <rPr>
        <sz val="11"/>
        <color theme="1"/>
        <rFont val="MS Gothic"/>
        <family val="3"/>
        <charset val="128"/>
      </rPr>
      <t>경기장은</t>
    </r>
    <r>
      <rPr>
        <sz val="11"/>
        <color theme="1"/>
        <rFont val="微软雅黑"/>
        <family val="2"/>
        <charset val="134"/>
      </rPr>
      <t xml:space="preserve"> 3</t>
    </r>
    <r>
      <rPr>
        <sz val="11"/>
        <color theme="1"/>
        <rFont val="MS Gothic"/>
        <family val="3"/>
        <charset val="128"/>
      </rPr>
      <t>전</t>
    </r>
    <r>
      <rPr>
        <sz val="11"/>
        <color theme="1"/>
        <rFont val="微软雅黑"/>
        <family val="2"/>
        <charset val="134"/>
      </rPr>
      <t xml:space="preserve"> 2</t>
    </r>
    <r>
      <rPr>
        <sz val="11"/>
        <color theme="1"/>
        <rFont val="MS Gothic"/>
        <family val="3"/>
        <charset val="128"/>
      </rPr>
      <t>승제로</t>
    </r>
    <r>
      <rPr>
        <sz val="11"/>
        <color theme="1"/>
        <rFont val="微软雅黑"/>
        <family val="2"/>
        <charset val="134"/>
      </rPr>
      <t xml:space="preserve"> </t>
    </r>
    <r>
      <rPr>
        <sz val="11"/>
        <color theme="1"/>
        <rFont val="MS Gothic"/>
        <family val="3"/>
        <charset val="128"/>
      </rPr>
      <t>진행되며</t>
    </r>
    <r>
      <rPr>
        <sz val="11"/>
        <color theme="1"/>
        <rFont val="微软雅黑"/>
        <family val="2"/>
        <charset val="134"/>
      </rPr>
      <t xml:space="preserve"> </t>
    </r>
    <r>
      <rPr>
        <sz val="11"/>
        <color theme="1"/>
        <rFont val="MS Gothic"/>
        <family val="3"/>
        <charset val="128"/>
      </rPr>
      <t>진영</t>
    </r>
    <r>
      <rPr>
        <sz val="11"/>
        <color theme="1"/>
        <rFont val="微软雅黑"/>
        <family val="2"/>
        <charset val="134"/>
      </rPr>
      <t xml:space="preserve"> </t>
    </r>
    <r>
      <rPr>
        <sz val="11"/>
        <color theme="1"/>
        <rFont val="MS Gothic"/>
        <family val="3"/>
        <charset val="128"/>
      </rPr>
      <t>버튼을</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자신의</t>
    </r>
    <r>
      <rPr>
        <sz val="11"/>
        <color theme="1"/>
        <rFont val="微软雅黑"/>
        <family val="2"/>
        <charset val="134"/>
      </rPr>
      <t xml:space="preserve"> </t>
    </r>
    <r>
      <rPr>
        <sz val="11"/>
        <color theme="1"/>
        <rFont val="MS Gothic"/>
        <family val="3"/>
        <charset val="128"/>
      </rPr>
      <t>방어</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편성할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.\n5</t>
    </r>
    <r>
      <rPr>
        <sz val="11"/>
        <color theme="1"/>
        <rFont val="MS Gothic"/>
        <family val="3"/>
        <charset val="128"/>
      </rPr>
      <t>공격자</t>
    </r>
    <r>
      <rPr>
        <sz val="11"/>
        <color theme="1"/>
        <rFont val="微软雅黑"/>
        <family val="2"/>
        <charset val="134"/>
      </rPr>
      <t xml:space="preserve"> </t>
    </r>
    <r>
      <rPr>
        <sz val="11"/>
        <color theme="1"/>
        <rFont val="MS Gothic"/>
        <family val="3"/>
        <charset val="128"/>
      </rPr>
      <t>측은</t>
    </r>
    <r>
      <rPr>
        <sz val="11"/>
        <color theme="1"/>
        <rFont val="微软雅黑"/>
        <family val="2"/>
        <charset val="134"/>
      </rPr>
      <t xml:space="preserve"> 3</t>
    </r>
    <r>
      <rPr>
        <sz val="11"/>
        <color theme="1"/>
        <rFont val="MS Gothic"/>
        <family val="3"/>
        <charset val="128"/>
      </rPr>
      <t>개의</t>
    </r>
    <r>
      <rPr>
        <sz val="11"/>
        <color theme="1"/>
        <rFont val="微软雅黑"/>
        <family val="2"/>
        <charset val="134"/>
      </rPr>
      <t xml:space="preserve"> </t>
    </r>
    <r>
      <rPr>
        <sz val="11"/>
        <color theme="1"/>
        <rFont val="MS Gothic"/>
        <family val="3"/>
        <charset val="128"/>
      </rPr>
      <t>팀을</t>
    </r>
    <r>
      <rPr>
        <sz val="11"/>
        <color theme="1"/>
        <rFont val="微软雅黑"/>
        <family val="2"/>
        <charset val="134"/>
      </rPr>
      <t xml:space="preserve"> </t>
    </r>
    <r>
      <rPr>
        <sz val="11"/>
        <color theme="1"/>
        <rFont val="MS Gothic"/>
        <family val="3"/>
        <charset val="128"/>
      </rPr>
      <t>사용하여</t>
    </r>
    <r>
      <rPr>
        <sz val="11"/>
        <color theme="1"/>
        <rFont val="微软雅黑"/>
        <family val="2"/>
        <charset val="134"/>
      </rPr>
      <t xml:space="preserve"> </t>
    </r>
    <r>
      <rPr>
        <sz val="11"/>
        <color theme="1"/>
        <rFont val="MS Gothic"/>
        <family val="3"/>
        <charset val="128"/>
      </rPr>
      <t>공격을</t>
    </r>
    <r>
      <rPr>
        <sz val="11"/>
        <color theme="1"/>
        <rFont val="微软雅黑"/>
        <family val="2"/>
        <charset val="134"/>
      </rPr>
      <t xml:space="preserve"> </t>
    </r>
    <r>
      <rPr>
        <sz val="11"/>
        <color theme="1"/>
        <rFont val="MS Gothic"/>
        <family val="3"/>
        <charset val="128"/>
      </rPr>
      <t>진행하고</t>
    </r>
    <r>
      <rPr>
        <sz val="11"/>
        <color theme="1"/>
        <rFont val="微软雅黑"/>
        <family val="2"/>
        <charset val="134"/>
      </rPr>
      <t xml:space="preserve"> </t>
    </r>
    <r>
      <rPr>
        <sz val="11"/>
        <color theme="1"/>
        <rFont val="MS Gothic"/>
        <family val="3"/>
        <charset val="128"/>
      </rPr>
      <t>매개</t>
    </r>
    <r>
      <rPr>
        <sz val="11"/>
        <color theme="1"/>
        <rFont val="微软雅黑"/>
        <family val="2"/>
        <charset val="134"/>
      </rPr>
      <t xml:space="preserve"> </t>
    </r>
    <r>
      <rPr>
        <sz val="11"/>
        <color theme="1"/>
        <rFont val="MS Gothic"/>
        <family val="3"/>
        <charset val="128"/>
      </rPr>
      <t>팀에는</t>
    </r>
    <r>
      <rPr>
        <sz val="11"/>
        <color theme="1"/>
        <rFont val="微软雅黑"/>
        <family val="2"/>
        <charset val="134"/>
      </rPr>
      <t xml:space="preserve"> </t>
    </r>
    <r>
      <rPr>
        <sz val="11"/>
        <color theme="1"/>
        <rFont val="MS Gothic"/>
        <family val="3"/>
        <charset val="128"/>
      </rPr>
      <t>최소</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배치하여야</t>
    </r>
    <r>
      <rPr>
        <sz val="11"/>
        <color theme="1"/>
        <rFont val="微软雅黑"/>
        <family val="2"/>
        <charset val="134"/>
      </rPr>
      <t xml:space="preserve"> </t>
    </r>
    <r>
      <rPr>
        <sz val="11"/>
        <color theme="1"/>
        <rFont val="MS Gothic"/>
        <family val="3"/>
        <charset val="128"/>
      </rPr>
      <t>하며</t>
    </r>
    <r>
      <rPr>
        <sz val="11"/>
        <color theme="1"/>
        <rFont val="微软雅黑"/>
        <family val="2"/>
        <charset val="134"/>
      </rPr>
      <t xml:space="preserve"> </t>
    </r>
    <r>
      <rPr>
        <sz val="11"/>
        <color theme="1"/>
        <rFont val="MS Gothic"/>
        <family val="3"/>
        <charset val="128"/>
      </rPr>
      <t>먼저</t>
    </r>
    <r>
      <rPr>
        <sz val="11"/>
        <color theme="1"/>
        <rFont val="微软雅黑"/>
        <family val="2"/>
        <charset val="134"/>
      </rPr>
      <t xml:space="preserve"> 2</t>
    </r>
    <r>
      <rPr>
        <sz val="11"/>
        <color theme="1"/>
        <rFont val="MS Gothic"/>
        <family val="3"/>
        <charset val="128"/>
      </rPr>
      <t>회</t>
    </r>
    <r>
      <rPr>
        <sz val="11"/>
        <color theme="1"/>
        <rFont val="微软雅黑"/>
        <family val="2"/>
        <charset val="134"/>
      </rPr>
      <t xml:space="preserve"> </t>
    </r>
    <r>
      <rPr>
        <sz val="11"/>
        <color theme="1"/>
        <rFont val="MS Gothic"/>
        <family val="3"/>
        <charset val="128"/>
      </rPr>
      <t>승리한</t>
    </r>
    <r>
      <rPr>
        <sz val="11"/>
        <color theme="1"/>
        <rFont val="微软雅黑"/>
        <family val="2"/>
        <charset val="134"/>
      </rPr>
      <t xml:space="preserve"> </t>
    </r>
    <r>
      <rPr>
        <sz val="11"/>
        <color theme="1"/>
        <rFont val="MS Gothic"/>
        <family val="3"/>
        <charset val="128"/>
      </rPr>
      <t>자가</t>
    </r>
    <r>
      <rPr>
        <sz val="11"/>
        <color theme="1"/>
        <rFont val="微软雅黑"/>
        <family val="2"/>
        <charset val="134"/>
      </rPr>
      <t xml:space="preserve"> </t>
    </r>
    <r>
      <rPr>
        <sz val="11"/>
        <color theme="1"/>
        <rFont val="MS Gothic"/>
        <family val="3"/>
        <charset val="128"/>
      </rPr>
      <t>승리하게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.\n6.</t>
    </r>
    <r>
      <rPr>
        <sz val="11"/>
        <color theme="1"/>
        <rFont val="MS Gothic"/>
        <family val="3"/>
        <charset val="128"/>
      </rPr>
      <t>상대의</t>
    </r>
    <r>
      <rPr>
        <sz val="11"/>
        <color theme="1"/>
        <rFont val="微软雅黑"/>
        <family val="2"/>
        <charset val="134"/>
      </rPr>
      <t xml:space="preserve"> </t>
    </r>
    <r>
      <rPr>
        <sz val="11"/>
        <color theme="1"/>
        <rFont val="MS Gothic"/>
        <family val="3"/>
        <charset val="128"/>
      </rPr>
      <t>영웅을</t>
    </r>
    <r>
      <rPr>
        <sz val="11"/>
        <color theme="1"/>
        <rFont val="微软雅黑"/>
        <family val="2"/>
        <charset val="134"/>
      </rPr>
      <t xml:space="preserve"> </t>
    </r>
    <r>
      <rPr>
        <sz val="11"/>
        <color theme="1"/>
        <rFont val="MS Gothic"/>
        <family val="3"/>
        <charset val="128"/>
      </rPr>
      <t>전부</t>
    </r>
    <r>
      <rPr>
        <sz val="11"/>
        <color theme="1"/>
        <rFont val="微软雅黑"/>
        <family val="2"/>
        <charset val="134"/>
      </rPr>
      <t xml:space="preserve"> </t>
    </r>
    <r>
      <rPr>
        <sz val="11"/>
        <color theme="1"/>
        <rFont val="MS Gothic"/>
        <family val="3"/>
        <charset val="128"/>
      </rPr>
      <t>쓰러뜨리면</t>
    </r>
    <r>
      <rPr>
        <sz val="11"/>
        <color theme="1"/>
        <rFont val="微软雅黑"/>
        <family val="2"/>
        <charset val="134"/>
      </rPr>
      <t xml:space="preserve"> 1</t>
    </r>
    <r>
      <rPr>
        <sz val="11"/>
        <color theme="1"/>
        <rFont val="MS Gothic"/>
        <family val="3"/>
        <charset val="128"/>
      </rPr>
      <t>회</t>
    </r>
    <r>
      <rPr>
        <sz val="11"/>
        <color theme="1"/>
        <rFont val="微软雅黑"/>
        <family val="2"/>
        <charset val="134"/>
      </rPr>
      <t xml:space="preserve"> </t>
    </r>
    <r>
      <rPr>
        <sz val="11"/>
        <color theme="1"/>
        <rFont val="MS Gothic"/>
        <family val="3"/>
        <charset val="128"/>
      </rPr>
      <t>승리하게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.\n7.</t>
    </r>
    <r>
      <rPr>
        <sz val="11"/>
        <color theme="1"/>
        <rFont val="MS Gothic"/>
        <family val="3"/>
        <charset val="128"/>
      </rPr>
      <t>시간제한</t>
    </r>
    <r>
      <rPr>
        <sz val="11"/>
        <color theme="1"/>
        <rFont val="微软雅黑"/>
        <family val="2"/>
        <charset val="134"/>
      </rPr>
      <t xml:space="preserve"> </t>
    </r>
    <r>
      <rPr>
        <sz val="11"/>
        <color theme="1"/>
        <rFont val="MS Gothic"/>
        <family val="3"/>
        <charset val="128"/>
      </rPr>
      <t>초과</t>
    </r>
    <r>
      <rPr>
        <sz val="11"/>
        <color theme="1"/>
        <rFont val="微软雅黑"/>
        <family val="2"/>
        <charset val="134"/>
      </rPr>
      <t xml:space="preserve"> </t>
    </r>
    <r>
      <rPr>
        <sz val="11"/>
        <color theme="1"/>
        <rFont val="MS Gothic"/>
        <family val="3"/>
        <charset val="128"/>
      </rPr>
      <t>시</t>
    </r>
    <r>
      <rPr>
        <sz val="11"/>
        <color theme="1"/>
        <rFont val="微软雅黑"/>
        <family val="2"/>
        <charset val="134"/>
      </rPr>
      <t xml:space="preserve"> </t>
    </r>
    <r>
      <rPr>
        <sz val="11"/>
        <color theme="1"/>
        <rFont val="MS Gothic"/>
        <family val="3"/>
        <charset val="128"/>
      </rPr>
      <t>생존자가</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많은</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승리하게</t>
    </r>
    <r>
      <rPr>
        <sz val="11"/>
        <color theme="1"/>
        <rFont val="微软雅黑"/>
        <family val="2"/>
        <charset val="134"/>
      </rPr>
      <t xml:space="preserve"> </t>
    </r>
    <r>
      <rPr>
        <sz val="11"/>
        <color theme="1"/>
        <rFont val="MS Gothic"/>
        <family val="3"/>
        <charset val="128"/>
      </rPr>
      <t>되며</t>
    </r>
    <r>
      <rPr>
        <sz val="11"/>
        <color theme="1"/>
        <rFont val="微软雅黑"/>
        <family val="2"/>
        <charset val="134"/>
      </rPr>
      <t xml:space="preserve"> </t>
    </r>
    <r>
      <rPr>
        <sz val="11"/>
        <color theme="1"/>
        <rFont val="MS Gothic"/>
        <family val="3"/>
        <charset val="128"/>
      </rPr>
      <t>생존자</t>
    </r>
    <r>
      <rPr>
        <sz val="11"/>
        <color theme="1"/>
        <rFont val="微软雅黑"/>
        <family val="2"/>
        <charset val="134"/>
      </rPr>
      <t xml:space="preserve"> </t>
    </r>
    <r>
      <rPr>
        <sz val="11"/>
        <color theme="1"/>
        <rFont val="MS Gothic"/>
        <family val="3"/>
        <charset val="128"/>
      </rPr>
      <t>수가</t>
    </r>
    <r>
      <rPr>
        <sz val="11"/>
        <color theme="1"/>
        <rFont val="微软雅黑"/>
        <family val="2"/>
        <charset val="134"/>
      </rPr>
      <t xml:space="preserve"> </t>
    </r>
    <r>
      <rPr>
        <sz val="11"/>
        <color theme="1"/>
        <rFont val="MS Gothic"/>
        <family val="3"/>
        <charset val="128"/>
      </rPr>
      <t>같을</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HP </t>
    </r>
    <r>
      <rPr>
        <sz val="11"/>
        <color theme="1"/>
        <rFont val="MS Gothic"/>
        <family val="3"/>
        <charset val="128"/>
      </rPr>
      <t>퍼센티지의</t>
    </r>
    <r>
      <rPr>
        <sz val="11"/>
        <color theme="1"/>
        <rFont val="微软雅黑"/>
        <family val="2"/>
        <charset val="134"/>
      </rPr>
      <t xml:space="preserve"> </t>
    </r>
    <r>
      <rPr>
        <sz val="11"/>
        <color theme="1"/>
        <rFont val="MS Gothic"/>
        <family val="3"/>
        <charset val="128"/>
      </rPr>
      <t>총</t>
    </r>
    <r>
      <rPr>
        <sz val="11"/>
        <color theme="1"/>
        <rFont val="微软雅黑"/>
        <family val="2"/>
        <charset val="134"/>
      </rPr>
      <t xml:space="preserve"> </t>
    </r>
    <r>
      <rPr>
        <sz val="11"/>
        <color theme="1"/>
        <rFont val="MS Gothic"/>
        <family val="3"/>
        <charset val="128"/>
      </rPr>
      <t>합이</t>
    </r>
    <r>
      <rPr>
        <sz val="11"/>
        <color theme="1"/>
        <rFont val="微软雅黑"/>
        <family val="2"/>
        <charset val="134"/>
      </rPr>
      <t xml:space="preserve"> </t>
    </r>
    <r>
      <rPr>
        <sz val="11"/>
        <color theme="1"/>
        <rFont val="MS Gothic"/>
        <family val="3"/>
        <charset val="128"/>
      </rPr>
      <t>더</t>
    </r>
    <r>
      <rPr>
        <sz val="11"/>
        <color theme="1"/>
        <rFont val="微软雅黑"/>
        <family val="2"/>
        <charset val="134"/>
      </rPr>
      <t xml:space="preserve"> </t>
    </r>
    <r>
      <rPr>
        <sz val="11"/>
        <color theme="1"/>
        <rFont val="MS Gothic"/>
        <family val="3"/>
        <charset val="128"/>
      </rPr>
      <t>큰</t>
    </r>
    <r>
      <rPr>
        <sz val="11"/>
        <color theme="1"/>
        <rFont val="微软雅黑"/>
        <family val="2"/>
        <charset val="134"/>
      </rPr>
      <t xml:space="preserve"> </t>
    </r>
    <r>
      <rPr>
        <sz val="11"/>
        <color theme="1"/>
        <rFont val="MS Gothic"/>
        <family val="3"/>
        <charset val="128"/>
      </rPr>
      <t>편이</t>
    </r>
    <r>
      <rPr>
        <sz val="11"/>
        <color theme="1"/>
        <rFont val="微软雅黑"/>
        <family val="2"/>
        <charset val="134"/>
      </rPr>
      <t xml:space="preserve"> </t>
    </r>
    <r>
      <rPr>
        <sz val="11"/>
        <color theme="1"/>
        <rFont val="MS Gothic"/>
        <family val="3"/>
        <charset val="128"/>
      </rPr>
      <t>승리하게</t>
    </r>
    <r>
      <rPr>
        <sz val="11"/>
        <color theme="1"/>
        <rFont val="微软雅黑"/>
        <family val="2"/>
        <charset val="134"/>
      </rPr>
      <t xml:space="preserve"> </t>
    </r>
    <r>
      <rPr>
        <sz val="11"/>
        <color theme="1"/>
        <rFont val="MS Gothic"/>
        <family val="3"/>
        <charset val="128"/>
      </rPr>
      <t>됩니다</t>
    </r>
    <r>
      <rPr>
        <sz val="11"/>
        <color theme="1"/>
        <rFont val="微软雅黑"/>
        <family val="2"/>
        <charset val="134"/>
      </rPr>
      <t xml:space="preserve">. </t>
    </r>
    <r>
      <rPr>
        <sz val="11"/>
        <color theme="1"/>
        <rFont val="MS Gothic"/>
        <family val="3"/>
        <charset val="128"/>
      </rPr>
      <t>여전히</t>
    </r>
    <r>
      <rPr>
        <sz val="11"/>
        <color theme="1"/>
        <rFont val="微软雅黑"/>
        <family val="2"/>
        <charset val="134"/>
      </rPr>
      <t xml:space="preserve"> </t>
    </r>
    <r>
      <rPr>
        <sz val="11"/>
        <color theme="1"/>
        <rFont val="MS Gothic"/>
        <family val="3"/>
        <charset val="128"/>
      </rPr>
      <t>같을</t>
    </r>
    <r>
      <rPr>
        <sz val="11"/>
        <color theme="1"/>
        <rFont val="微软雅黑"/>
        <family val="2"/>
        <charset val="134"/>
      </rPr>
      <t xml:space="preserve"> </t>
    </r>
    <r>
      <rPr>
        <sz val="11"/>
        <color theme="1"/>
        <rFont val="MS Gothic"/>
        <family val="3"/>
        <charset val="128"/>
      </rPr>
      <t>시에는</t>
    </r>
    <r>
      <rPr>
        <sz val="11"/>
        <color theme="1"/>
        <rFont val="微软雅黑"/>
        <family val="2"/>
        <charset val="134"/>
      </rPr>
      <t xml:space="preserve"> </t>
    </r>
    <r>
      <rPr>
        <sz val="11"/>
        <color theme="1"/>
        <rFont val="MS Gothic"/>
        <family val="3"/>
        <charset val="128"/>
      </rPr>
      <t>방어측의</t>
    </r>
    <r>
      <rPr>
        <sz val="11"/>
        <color theme="1"/>
        <rFont val="微软雅黑"/>
        <family val="2"/>
        <charset val="134"/>
      </rPr>
      <t xml:space="preserve"> </t>
    </r>
    <r>
      <rPr>
        <sz val="11"/>
        <color theme="1"/>
        <rFont val="MS Gothic"/>
        <family val="3"/>
        <charset val="128"/>
      </rPr>
      <t>승리로</t>
    </r>
    <r>
      <rPr>
        <sz val="11"/>
        <color theme="1"/>
        <rFont val="微软雅黑"/>
        <family val="2"/>
        <charset val="134"/>
      </rPr>
      <t xml:space="preserve"> </t>
    </r>
    <r>
      <rPr>
        <sz val="11"/>
        <color theme="1"/>
        <rFont val="MS Gothic"/>
        <family val="3"/>
        <charset val="128"/>
      </rPr>
      <t>판정됩니다</t>
    </r>
    <r>
      <rPr>
        <sz val="11"/>
        <color theme="1"/>
        <rFont val="微软雅黑"/>
        <family val="2"/>
        <charset val="134"/>
      </rPr>
      <t>.\n8.</t>
    </r>
    <r>
      <rPr>
        <sz val="11"/>
        <color theme="1"/>
        <rFont val="MS Gothic"/>
        <family val="3"/>
        <charset val="128"/>
      </rPr>
      <t>시즌</t>
    </r>
    <r>
      <rPr>
        <sz val="11"/>
        <color theme="1"/>
        <rFont val="微软雅黑"/>
        <family val="2"/>
        <charset val="134"/>
      </rPr>
      <t xml:space="preserve"> </t>
    </r>
    <r>
      <rPr>
        <sz val="11"/>
        <color theme="1"/>
        <rFont val="MS Gothic"/>
        <family val="3"/>
        <charset val="128"/>
      </rPr>
      <t>보상은</t>
    </r>
    <r>
      <rPr>
        <sz val="11"/>
        <color theme="1"/>
        <rFont val="微软雅黑"/>
        <family val="2"/>
        <charset val="134"/>
      </rPr>
      <t xml:space="preserve"> </t>
    </r>
    <r>
      <rPr>
        <sz val="11"/>
        <color theme="1"/>
        <rFont val="MS Gothic"/>
        <family val="3"/>
        <charset val="128"/>
      </rPr>
      <t>해당</t>
    </r>
    <r>
      <rPr>
        <sz val="11"/>
        <color theme="1"/>
        <rFont val="微软雅黑"/>
        <family val="2"/>
        <charset val="134"/>
      </rPr>
      <t xml:space="preserve"> </t>
    </r>
    <r>
      <rPr>
        <sz val="11"/>
        <color theme="1"/>
        <rFont val="MS Gothic"/>
        <family val="3"/>
        <charset val="128"/>
      </rPr>
      <t>경기</t>
    </r>
    <r>
      <rPr>
        <sz val="11"/>
        <color theme="1"/>
        <rFont val="微软雅黑"/>
        <family val="2"/>
        <charset val="134"/>
      </rPr>
      <t xml:space="preserve"> </t>
    </r>
    <r>
      <rPr>
        <sz val="11"/>
        <color theme="1"/>
        <rFont val="MS Gothic"/>
        <family val="3"/>
        <charset val="128"/>
      </rPr>
      <t>구역</t>
    </r>
    <r>
      <rPr>
        <sz val="11"/>
        <color theme="1"/>
        <rFont val="微软雅黑"/>
        <family val="2"/>
        <charset val="134"/>
      </rPr>
      <t xml:space="preserve"> </t>
    </r>
    <r>
      <rPr>
        <sz val="11"/>
        <color theme="1"/>
        <rFont val="MS Gothic"/>
        <family val="3"/>
        <charset val="128"/>
      </rPr>
      <t>시즌</t>
    </r>
    <r>
      <rPr>
        <sz val="11"/>
        <color theme="1"/>
        <rFont val="微软雅黑"/>
        <family val="2"/>
        <charset val="134"/>
      </rPr>
      <t xml:space="preserve"> </t>
    </r>
    <r>
      <rPr>
        <sz val="11"/>
        <color theme="1"/>
        <rFont val="MS Gothic"/>
        <family val="3"/>
        <charset val="128"/>
      </rPr>
      <t>종료</t>
    </r>
    <r>
      <rPr>
        <sz val="11"/>
        <color theme="1"/>
        <rFont val="微软雅黑"/>
        <family val="2"/>
        <charset val="134"/>
      </rPr>
      <t xml:space="preserve"> </t>
    </r>
    <r>
      <rPr>
        <sz val="11"/>
        <color theme="1"/>
        <rFont val="MS Gothic"/>
        <family val="3"/>
        <charset val="128"/>
      </rPr>
      <t>시의</t>
    </r>
    <r>
      <rPr>
        <sz val="11"/>
        <color theme="1"/>
        <rFont val="微软雅黑"/>
        <family val="2"/>
        <charset val="134"/>
      </rPr>
      <t xml:space="preserve"> </t>
    </r>
    <r>
      <rPr>
        <sz val="11"/>
        <color theme="1"/>
        <rFont val="MS Gothic"/>
        <family val="3"/>
        <charset val="128"/>
      </rPr>
      <t>최종</t>
    </r>
    <r>
      <rPr>
        <sz val="11"/>
        <color theme="1"/>
        <rFont val="微软雅黑"/>
        <family val="2"/>
        <charset val="134"/>
      </rPr>
      <t xml:space="preserve"> </t>
    </r>
    <r>
      <rPr>
        <sz val="11"/>
        <color theme="1"/>
        <rFont val="MS Gothic"/>
        <family val="3"/>
        <charset val="128"/>
      </rPr>
      <t>순위</t>
    </r>
    <r>
      <rPr>
        <sz val="11"/>
        <color theme="1"/>
        <rFont val="微软雅黑"/>
        <family val="2"/>
        <charset val="134"/>
      </rPr>
      <t>(</t>
    </r>
    <r>
      <rPr>
        <sz val="11"/>
        <color theme="1"/>
        <rFont val="MS Gothic"/>
        <family val="3"/>
        <charset val="128"/>
      </rPr>
      <t>시즌</t>
    </r>
    <r>
      <rPr>
        <sz val="11"/>
        <color theme="1"/>
        <rFont val="微软雅黑"/>
        <family val="2"/>
        <charset val="134"/>
      </rPr>
      <t xml:space="preserve"> </t>
    </r>
    <r>
      <rPr>
        <sz val="11"/>
        <color theme="1"/>
        <rFont val="MS Gothic"/>
        <family val="3"/>
        <charset val="128"/>
      </rPr>
      <t>진행</t>
    </r>
    <r>
      <rPr>
        <sz val="11"/>
        <color theme="1"/>
        <rFont val="微软雅黑"/>
        <family val="2"/>
        <charset val="134"/>
      </rPr>
      <t xml:space="preserve"> </t>
    </r>
    <r>
      <rPr>
        <sz val="11"/>
        <color theme="1"/>
        <rFont val="MS Gothic"/>
        <family val="3"/>
        <charset val="128"/>
      </rPr>
      <t>과정에</t>
    </r>
    <r>
      <rPr>
        <sz val="11"/>
        <color theme="1"/>
        <rFont val="微软雅黑"/>
        <family val="2"/>
        <charset val="134"/>
      </rPr>
      <t xml:space="preserve"> </t>
    </r>
    <r>
      <rPr>
        <sz val="11"/>
        <color theme="1"/>
        <rFont val="MS Gothic"/>
        <family val="3"/>
        <charset val="128"/>
      </rPr>
      <t>도달했던</t>
    </r>
    <r>
      <rPr>
        <sz val="11"/>
        <color theme="1"/>
        <rFont val="微软雅黑"/>
        <family val="2"/>
        <charset val="134"/>
      </rPr>
      <t xml:space="preserve"> </t>
    </r>
    <r>
      <rPr>
        <sz val="11"/>
        <color theme="1"/>
        <rFont val="MS Gothic"/>
        <family val="3"/>
        <charset val="128"/>
      </rPr>
      <t>최고</t>
    </r>
    <r>
      <rPr>
        <sz val="11"/>
        <color theme="1"/>
        <rFont val="微软雅黑"/>
        <family val="2"/>
        <charset val="134"/>
      </rPr>
      <t xml:space="preserve"> </t>
    </r>
    <r>
      <rPr>
        <sz val="11"/>
        <color theme="1"/>
        <rFont val="MS Gothic"/>
        <family val="3"/>
        <charset val="128"/>
      </rPr>
      <t>순위가</t>
    </r>
    <r>
      <rPr>
        <sz val="11"/>
        <color theme="1"/>
        <rFont val="微软雅黑"/>
        <family val="2"/>
        <charset val="134"/>
      </rPr>
      <t xml:space="preserve"> </t>
    </r>
    <r>
      <rPr>
        <sz val="11"/>
        <color theme="1"/>
        <rFont val="MS Gothic"/>
        <family val="3"/>
        <charset val="128"/>
      </rPr>
      <t>아님</t>
    </r>
    <r>
      <rPr>
        <sz val="11"/>
        <color theme="1"/>
        <rFont val="微软雅黑"/>
        <family val="2"/>
        <charset val="134"/>
      </rPr>
      <t>)</t>
    </r>
    <r>
      <rPr>
        <sz val="11"/>
        <color theme="1"/>
        <rFont val="MS Gothic"/>
        <family val="3"/>
        <charset val="128"/>
      </rPr>
      <t>에</t>
    </r>
    <r>
      <rPr>
        <sz val="11"/>
        <color theme="1"/>
        <rFont val="微软雅黑"/>
        <family val="2"/>
        <charset val="134"/>
      </rPr>
      <t xml:space="preserve"> </t>
    </r>
    <r>
      <rPr>
        <sz val="11"/>
        <color theme="1"/>
        <rFont val="MS Gothic"/>
        <family val="3"/>
        <charset val="128"/>
      </rPr>
      <t>따라</t>
    </r>
    <r>
      <rPr>
        <sz val="11"/>
        <color theme="1"/>
        <rFont val="微软雅黑"/>
        <family val="2"/>
        <charset val="134"/>
      </rPr>
      <t xml:space="preserve"> </t>
    </r>
    <r>
      <rPr>
        <sz val="11"/>
        <color theme="1"/>
        <rFont val="MS Gothic"/>
        <family val="3"/>
        <charset val="128"/>
      </rPr>
      <t>우편함으로</t>
    </r>
    <r>
      <rPr>
        <sz val="11"/>
        <color theme="1"/>
        <rFont val="微软雅黑"/>
        <family val="2"/>
        <charset val="134"/>
      </rPr>
      <t xml:space="preserve"> </t>
    </r>
    <r>
      <rPr>
        <sz val="11"/>
        <color theme="1"/>
        <rFont val="MS Gothic"/>
        <family val="3"/>
        <charset val="128"/>
      </rPr>
      <t>발급됩니다</t>
    </r>
    <r>
      <rPr>
        <sz val="11"/>
        <color theme="1"/>
        <rFont val="微软雅黑"/>
        <family val="2"/>
        <charset val="134"/>
      </rPr>
      <t>.</t>
    </r>
  </si>
  <si>
    <r>
      <t>상위</t>
    </r>
    <r>
      <rPr>
        <sz val="11"/>
        <color theme="1"/>
        <rFont val="微软雅黑"/>
        <family val="2"/>
        <charset val="134"/>
      </rPr>
      <t xml:space="preserve"> </t>
    </r>
    <r>
      <rPr>
        <sz val="11"/>
        <color theme="1"/>
        <rFont val="MS Gothic"/>
        <family val="3"/>
        <charset val="128"/>
      </rPr>
      <t>경기장</t>
    </r>
    <r>
      <rPr>
        <sz val="11"/>
        <color theme="1"/>
        <rFont val="微软雅黑"/>
        <family val="2"/>
        <charset val="134"/>
      </rPr>
      <t xml:space="preserve"> </t>
    </r>
    <r>
      <rPr>
        <sz val="11"/>
        <color theme="1"/>
        <rFont val="MS Gothic"/>
        <family val="3"/>
        <charset val="128"/>
      </rPr>
      <t>안내</t>
    </r>
  </si>
  <si>
    <r>
      <t>매개</t>
    </r>
    <r>
      <rPr>
        <sz val="11"/>
        <color theme="1"/>
        <rFont val="微软雅黑"/>
        <family val="2"/>
        <charset val="134"/>
      </rPr>
      <t xml:space="preserve"> </t>
    </r>
    <r>
      <rPr>
        <sz val="11"/>
        <color theme="1"/>
        <rFont val="MS Gothic"/>
        <family val="3"/>
        <charset val="128"/>
      </rPr>
      <t>팀에는</t>
    </r>
    <r>
      <rPr>
        <sz val="11"/>
        <color theme="1"/>
        <rFont val="微软雅黑"/>
        <family val="2"/>
        <charset val="134"/>
      </rPr>
      <t xml:space="preserve"> </t>
    </r>
    <r>
      <rPr>
        <sz val="11"/>
        <color theme="1"/>
        <rFont val="MS Gothic"/>
        <family val="3"/>
        <charset val="128"/>
      </rPr>
      <t>최소</t>
    </r>
    <r>
      <rPr>
        <sz val="11"/>
        <color theme="1"/>
        <rFont val="微软雅黑"/>
        <family val="2"/>
        <charset val="134"/>
      </rPr>
      <t xml:space="preserve"> </t>
    </r>
    <r>
      <rPr>
        <sz val="11"/>
        <color theme="1"/>
        <rFont val="MS Gothic"/>
        <family val="3"/>
        <charset val="128"/>
      </rPr>
      <t>한명의</t>
    </r>
    <r>
      <rPr>
        <sz val="11"/>
        <color theme="1"/>
        <rFont val="微软雅黑"/>
        <family val="2"/>
        <charset val="134"/>
      </rPr>
      <t xml:space="preserve"> </t>
    </r>
    <r>
      <rPr>
        <sz val="11"/>
        <color theme="1"/>
        <rFont val="MS Gothic"/>
        <family val="3"/>
        <charset val="128"/>
      </rPr>
      <t>영웅이</t>
    </r>
    <r>
      <rPr>
        <sz val="11"/>
        <color theme="1"/>
        <rFont val="微软雅黑"/>
        <family val="2"/>
        <charset val="134"/>
      </rPr>
      <t xml:space="preserve"> </t>
    </r>
    <r>
      <rPr>
        <sz val="11"/>
        <color theme="1"/>
        <rFont val="MS Gothic"/>
        <family val="3"/>
        <charset val="128"/>
      </rPr>
      <t>배치되어</t>
    </r>
    <r>
      <rPr>
        <sz val="11"/>
        <color theme="1"/>
        <rFont val="微软雅黑"/>
        <family val="2"/>
        <charset val="134"/>
      </rPr>
      <t xml:space="preserve"> </t>
    </r>
    <r>
      <rPr>
        <sz val="11"/>
        <color theme="1"/>
        <rFont val="MS Gothic"/>
        <family val="3"/>
        <charset val="128"/>
      </rPr>
      <t>있어야</t>
    </r>
    <r>
      <rPr>
        <sz val="11"/>
        <color theme="1"/>
        <rFont val="微软雅黑"/>
        <family val="2"/>
        <charset val="134"/>
      </rPr>
      <t xml:space="preserve"> </t>
    </r>
    <r>
      <rPr>
        <sz val="11"/>
        <color theme="1"/>
        <rFont val="MS Gothic"/>
        <family val="3"/>
        <charset val="128"/>
      </rPr>
      <t>합니다</t>
    </r>
    <r>
      <rPr>
        <sz val="11"/>
        <color theme="1"/>
        <rFont val="微软雅黑"/>
        <family val="2"/>
        <charset val="134"/>
      </rPr>
      <t>.</t>
    </r>
  </si>
  <si>
    <r>
      <t>시즌</t>
    </r>
    <r>
      <rPr>
        <sz val="11"/>
        <color theme="1"/>
        <rFont val="微软雅黑"/>
        <family val="2"/>
        <charset val="134"/>
      </rPr>
      <t xml:space="preserve"> </t>
    </r>
    <r>
      <rPr>
        <sz val="11"/>
        <color theme="1"/>
        <rFont val="MS Gothic"/>
        <family val="3"/>
        <charset val="128"/>
      </rPr>
      <t>최고</t>
    </r>
    <r>
      <rPr>
        <sz val="11"/>
        <color theme="1"/>
        <rFont val="微软雅黑"/>
        <family val="2"/>
        <charset val="134"/>
      </rPr>
      <t xml:space="preserve"> </t>
    </r>
    <r>
      <rPr>
        <sz val="11"/>
        <color theme="1"/>
        <rFont val="MS Gothic"/>
        <family val="3"/>
        <charset val="128"/>
      </rPr>
      <t>기록</t>
    </r>
  </si>
  <si>
    <r>
      <t>매일</t>
    </r>
    <r>
      <rPr>
        <sz val="11"/>
        <color theme="1"/>
        <rFont val="微软雅黑"/>
        <family val="2"/>
        <charset val="134"/>
      </rPr>
      <t xml:space="preserve"> </t>
    </r>
    <r>
      <rPr>
        <sz val="11"/>
        <color theme="1"/>
        <rFont val="MS Gothic"/>
        <family val="3"/>
        <charset val="128"/>
      </rPr>
      <t>고급</t>
    </r>
    <r>
      <rPr>
        <sz val="11"/>
        <color theme="1"/>
        <rFont val="微软雅黑"/>
        <family val="2"/>
        <charset val="134"/>
      </rPr>
      <t xml:space="preserve"> </t>
    </r>
    <r>
      <rPr>
        <sz val="11"/>
        <color theme="1"/>
        <rFont val="MS Gothic"/>
        <family val="3"/>
        <charset val="128"/>
      </rPr>
      <t>경기장에</t>
    </r>
    <r>
      <rPr>
        <sz val="11"/>
        <color theme="1"/>
        <rFont val="微软雅黑"/>
        <family val="2"/>
        <charset val="134"/>
      </rPr>
      <t xml:space="preserve"> </t>
    </r>
    <r>
      <rPr>
        <sz val="11"/>
        <color theme="1"/>
        <rFont val="MS Gothic"/>
        <family val="3"/>
        <charset val="128"/>
      </rPr>
      <t>도전하여</t>
    </r>
    <r>
      <rPr>
        <sz val="11"/>
        <color theme="1"/>
        <rFont val="微软雅黑"/>
        <family val="2"/>
        <charset val="134"/>
      </rPr>
      <t xml:space="preserve"> </t>
    </r>
    <r>
      <rPr>
        <sz val="11"/>
        <color theme="1"/>
        <rFont val="MS Gothic"/>
        <family val="3"/>
        <charset val="128"/>
      </rPr>
      <t>보상을</t>
    </r>
    <r>
      <rPr>
        <sz val="11"/>
        <color theme="1"/>
        <rFont val="微软雅黑"/>
        <family val="2"/>
        <charset val="134"/>
      </rPr>
      <t xml:space="preserve"> </t>
    </r>
    <r>
      <rPr>
        <sz val="11"/>
        <color theme="1"/>
        <rFont val="MS Gothic"/>
        <family val="3"/>
        <charset val="128"/>
      </rPr>
      <t>받으세요</t>
    </r>
    <r>
      <rPr>
        <sz val="11"/>
        <color theme="1"/>
        <rFont val="微软雅黑"/>
        <family val="2"/>
        <charset val="134"/>
      </rPr>
      <t>.</t>
    </r>
  </si>
  <si>
    <t>掃討する</t>
  </si>
  <si>
    <r>
      <t>최근</t>
    </r>
    <r>
      <rPr>
        <sz val="11"/>
        <color theme="1"/>
        <rFont val="微软雅黑"/>
        <family val="2"/>
        <charset val="134"/>
      </rPr>
      <t xml:space="preserve"> 1</t>
    </r>
    <r>
      <rPr>
        <sz val="11"/>
        <color theme="1"/>
        <rFont val="MS Gothic"/>
        <family val="3"/>
        <charset val="128"/>
      </rPr>
      <t>회의</t>
    </r>
    <r>
      <rPr>
        <sz val="11"/>
        <color theme="1"/>
        <rFont val="微软雅黑"/>
        <family val="2"/>
        <charset val="134"/>
      </rPr>
      <t xml:space="preserve"> </t>
    </r>
    <r>
      <rPr>
        <sz val="11"/>
        <color theme="1"/>
        <rFont val="MS Gothic"/>
        <family val="3"/>
        <charset val="128"/>
      </rPr>
      <t>거대</t>
    </r>
    <r>
      <rPr>
        <sz val="11"/>
        <color theme="1"/>
        <rFont val="微软雅黑"/>
        <family val="2"/>
        <charset val="134"/>
      </rPr>
      <t xml:space="preserve"> </t>
    </r>
    <r>
      <rPr>
        <sz val="11"/>
        <color theme="1"/>
        <rFont val="MS Gothic"/>
        <family val="3"/>
        <charset val="128"/>
      </rPr>
      <t>용</t>
    </r>
    <r>
      <rPr>
        <sz val="11"/>
        <color theme="1"/>
        <rFont val="微软雅黑"/>
        <family val="2"/>
        <charset val="134"/>
      </rPr>
      <t xml:space="preserve"> </t>
    </r>
    <r>
      <rPr>
        <sz val="11"/>
        <color theme="1"/>
        <rFont val="MS Gothic"/>
        <family val="3"/>
        <charset val="128"/>
      </rPr>
      <t>도전에서</t>
    </r>
    <r>
      <rPr>
        <sz val="11"/>
        <color theme="1"/>
        <rFont val="微软雅黑"/>
        <family val="2"/>
        <charset val="134"/>
      </rPr>
      <t xml:space="preserve"> </t>
    </r>
    <r>
      <rPr>
        <sz val="11"/>
        <color theme="1"/>
        <rFont val="MS Gothic"/>
        <family val="3"/>
        <charset val="128"/>
      </rPr>
      <t>거대</t>
    </r>
    <r>
      <rPr>
        <sz val="11"/>
        <color theme="1"/>
        <rFont val="微软雅黑"/>
        <family val="2"/>
        <charset val="134"/>
      </rPr>
      <t xml:space="preserve"> </t>
    </r>
    <r>
      <rPr>
        <sz val="11"/>
        <color theme="1"/>
        <rFont val="MS Gothic"/>
        <family val="3"/>
        <charset val="128"/>
      </rPr>
      <t>용에</t>
    </r>
    <r>
      <rPr>
        <sz val="11"/>
        <color theme="1"/>
        <rFont val="微软雅黑"/>
        <family val="2"/>
        <charset val="134"/>
      </rPr>
      <t xml:space="preserve"> </t>
    </r>
    <r>
      <rPr>
        <sz val="11"/>
        <color theme="1"/>
        <rFont val="MS Gothic"/>
        <family val="3"/>
        <charset val="128"/>
      </rPr>
      <t>입힌</t>
    </r>
    <r>
      <rPr>
        <sz val="11"/>
        <color theme="1"/>
        <rFont val="微软雅黑"/>
        <family val="2"/>
        <charset val="134"/>
      </rPr>
      <t xml:space="preserve"> </t>
    </r>
    <r>
      <rPr>
        <sz val="11"/>
        <color theme="1"/>
        <rFont val="MS Gothic"/>
        <family val="3"/>
        <charset val="128"/>
      </rPr>
      <t>데미지에</t>
    </r>
    <r>
      <rPr>
        <sz val="11"/>
        <color theme="1"/>
        <rFont val="微软雅黑"/>
        <family val="2"/>
        <charset val="134"/>
      </rPr>
      <t xml:space="preserve"> </t>
    </r>
    <r>
      <rPr>
        <sz val="11"/>
        <color theme="1"/>
        <rFont val="MS Gothic"/>
        <family val="3"/>
        <charset val="128"/>
      </rPr>
      <t>의거하여</t>
    </r>
    <r>
      <rPr>
        <sz val="11"/>
        <color theme="1"/>
        <rFont val="微软雅黑"/>
        <family val="2"/>
        <charset val="134"/>
      </rPr>
      <t xml:space="preserve"> </t>
    </r>
    <r>
      <rPr>
        <sz val="11"/>
        <color theme="1"/>
        <rFont val="MS Gothic"/>
        <family val="3"/>
        <charset val="128"/>
      </rPr>
      <t>계산을</t>
    </r>
    <r>
      <rPr>
        <sz val="11"/>
        <color theme="1"/>
        <rFont val="微软雅黑"/>
        <family val="2"/>
        <charset val="134"/>
      </rPr>
      <t xml:space="preserve"> </t>
    </r>
    <r>
      <rPr>
        <sz val="11"/>
        <color theme="1"/>
        <rFont val="MS Gothic"/>
        <family val="3"/>
        <charset val="128"/>
      </rPr>
      <t>진행합니다</t>
    </r>
    <r>
      <rPr>
        <sz val="11"/>
        <color theme="1"/>
        <rFont val="微软雅黑"/>
        <family val="2"/>
        <charset val="134"/>
      </rPr>
      <t>.</t>
    </r>
  </si>
  <si>
    <r>
      <t>최근</t>
    </r>
    <r>
      <rPr>
        <sz val="11"/>
        <color theme="1"/>
        <rFont val="微软雅黑"/>
        <family val="2"/>
        <charset val="134"/>
      </rPr>
      <t xml:space="preserve"> </t>
    </r>
    <r>
      <rPr>
        <sz val="11"/>
        <color theme="1"/>
        <rFont val="MS Gothic"/>
        <family val="3"/>
        <charset val="128"/>
      </rPr>
      <t>데미지</t>
    </r>
  </si>
  <si>
    <r>
      <t>최근</t>
    </r>
    <r>
      <rPr>
        <sz val="11"/>
        <color theme="1"/>
        <rFont val="微软雅黑"/>
        <family val="2"/>
        <charset val="134"/>
      </rPr>
      <t xml:space="preserve"> </t>
    </r>
    <r>
      <rPr>
        <sz val="11"/>
        <color theme="1"/>
        <rFont val="MS Gothic"/>
        <family val="3"/>
        <charset val="128"/>
      </rPr>
      <t>소멸</t>
    </r>
    <r>
      <rPr>
        <sz val="11"/>
        <color theme="1"/>
        <rFont val="微软雅黑"/>
        <family val="2"/>
        <charset val="134"/>
      </rPr>
      <t xml:space="preserve"> </t>
    </r>
    <r>
      <rPr>
        <sz val="11"/>
        <color theme="1"/>
        <rFont val="MS Gothic"/>
        <family val="3"/>
        <charset val="128"/>
      </rPr>
      <t>수</t>
    </r>
  </si>
  <si>
    <r>
      <t>최근</t>
    </r>
    <r>
      <rPr>
        <sz val="11"/>
        <color theme="1"/>
        <rFont val="微软雅黑"/>
        <family val="2"/>
        <charset val="134"/>
      </rPr>
      <t xml:space="preserve"> </t>
    </r>
    <r>
      <rPr>
        <sz val="11"/>
        <color theme="1"/>
        <rFont val="MS Gothic"/>
        <family val="3"/>
        <charset val="128"/>
      </rPr>
      <t>획득</t>
    </r>
  </si>
  <si>
    <r>
      <t>단계</t>
    </r>
    <r>
      <rPr>
        <sz val="11"/>
        <color theme="1"/>
        <rFont val="微软雅黑"/>
        <family val="2"/>
        <charset val="134"/>
      </rPr>
      <t xml:space="preserve"> </t>
    </r>
    <r>
      <rPr>
        <sz val="11"/>
        <color theme="1"/>
        <rFont val="MS Gothic"/>
        <family val="3"/>
        <charset val="128"/>
      </rPr>
      <t>상승</t>
    </r>
  </si>
  <si>
    <r>
      <t>단계</t>
    </r>
    <r>
      <rPr>
        <sz val="11"/>
        <color theme="1"/>
        <rFont val="微软雅黑"/>
        <family val="2"/>
        <charset val="134"/>
      </rPr>
      <t xml:space="preserve"> </t>
    </r>
    <r>
      <rPr>
        <sz val="11"/>
        <color theme="1"/>
        <rFont val="MS Gothic"/>
        <family val="3"/>
        <charset val="128"/>
      </rPr>
      <t>하강</t>
    </r>
  </si>
  <si>
    <r>
      <t>시즌</t>
    </r>
    <r>
      <rPr>
        <sz val="11"/>
        <color theme="1"/>
        <rFont val="微软雅黑"/>
        <family val="2"/>
        <charset val="134"/>
      </rPr>
      <t xml:space="preserve"> </t>
    </r>
    <r>
      <rPr>
        <sz val="11"/>
        <color theme="1"/>
        <rFont val="MS Gothic"/>
        <family val="3"/>
        <charset val="128"/>
      </rPr>
      <t>보상</t>
    </r>
  </si>
  <si>
    <t>Limited Knight Skin</t>
  </si>
  <si>
    <t>騎士限定スキン</t>
  </si>
  <si>
    <t>騎士限定皮膚</t>
  </si>
  <si>
    <r>
      <t>기사</t>
    </r>
    <r>
      <rPr>
        <sz val="11"/>
        <color theme="1"/>
        <rFont val="微软雅黑"/>
        <family val="2"/>
        <charset val="134"/>
      </rPr>
      <t xml:space="preserve"> </t>
    </r>
    <r>
      <rPr>
        <sz val="11"/>
        <color theme="1"/>
        <rFont val="MS Gothic"/>
        <family val="3"/>
        <charset val="128"/>
      </rPr>
      <t>한정</t>
    </r>
    <r>
      <rPr>
        <sz val="11"/>
        <color theme="1"/>
        <rFont val="微软雅黑"/>
        <family val="2"/>
        <charset val="134"/>
      </rPr>
      <t xml:space="preserve"> </t>
    </r>
    <r>
      <rPr>
        <sz val="11"/>
        <color theme="1"/>
        <rFont val="MS Gothic"/>
        <family val="3"/>
        <charset val="128"/>
      </rPr>
      <t>스킨</t>
    </r>
  </si>
  <si>
    <t>Cowboy is Busy</t>
  </si>
  <si>
    <t>忙しいカウボーイ</t>
  </si>
  <si>
    <r>
      <t>카우보이는</t>
    </r>
    <r>
      <rPr>
        <sz val="11"/>
        <color theme="1"/>
        <rFont val="微软雅黑"/>
        <family val="2"/>
        <charset val="134"/>
      </rPr>
      <t xml:space="preserve"> </t>
    </r>
    <r>
      <rPr>
        <sz val="11"/>
        <color theme="1"/>
        <rFont val="MS Gothic"/>
        <family val="3"/>
        <charset val="128"/>
      </rPr>
      <t>힘들어</t>
    </r>
  </si>
  <si>
    <t>Skin Bonus</t>
  </si>
  <si>
    <t>スキンの強化効果</t>
  </si>
  <si>
    <t>皮膚加成</t>
  </si>
  <si>
    <r>
      <t>스킨</t>
    </r>
    <r>
      <rPr>
        <sz val="11"/>
        <color theme="1"/>
        <rFont val="微软雅黑"/>
        <family val="2"/>
        <charset val="134"/>
      </rPr>
      <t xml:space="preserve"> </t>
    </r>
    <r>
      <rPr>
        <sz val="11"/>
        <color theme="1"/>
        <rFont val="MS Gothic"/>
        <family val="3"/>
        <charset val="128"/>
      </rPr>
      <t>가산</t>
    </r>
    <r>
      <rPr>
        <sz val="11"/>
        <color theme="1"/>
        <rFont val="微软雅黑"/>
        <family val="2"/>
        <charset val="134"/>
      </rPr>
      <t xml:space="preserve"> </t>
    </r>
    <r>
      <rPr>
        <sz val="11"/>
        <color theme="1"/>
        <rFont val="MS Gothic"/>
        <family val="3"/>
        <charset val="128"/>
      </rPr>
      <t>효과</t>
    </r>
  </si>
  <si>
    <t>Skin Pack</t>
  </si>
  <si>
    <t>スキンパック</t>
  </si>
  <si>
    <t>皮膚禮包</t>
  </si>
  <si>
    <r>
      <t>스킨</t>
    </r>
    <r>
      <rPr>
        <sz val="11"/>
        <color theme="1"/>
        <rFont val="微软雅黑"/>
        <family val="2"/>
        <charset val="134"/>
      </rPr>
      <t xml:space="preserve"> </t>
    </r>
    <r>
      <rPr>
        <sz val="11"/>
        <color theme="1"/>
        <rFont val="MS Gothic"/>
        <family val="3"/>
        <charset val="128"/>
      </rPr>
      <t>선물팩</t>
    </r>
  </si>
  <si>
    <t>Obtain Diamond x&lt;color=#E7F63C&gt;{0}&lt;/color&gt; everyday.</t>
  </si>
  <si>
    <t>毎日&lt;color=#E7F63C&gt;{0}&lt;/color&gt;ダイヤを獲得する</t>
  </si>
  <si>
    <t>每日獲得&lt;color=#E7F63C&gt;{0}&lt;/color&gt;鑽石</t>
  </si>
  <si>
    <r>
      <t>매일</t>
    </r>
    <r>
      <rPr>
        <sz val="11"/>
        <color theme="1"/>
        <rFont val="微软雅黑"/>
        <family val="2"/>
        <charset val="134"/>
      </rPr>
      <t xml:space="preserve"> </t>
    </r>
    <r>
      <rPr>
        <sz val="11"/>
        <color theme="1"/>
        <rFont val="MS Gothic"/>
        <family val="3"/>
        <charset val="128"/>
      </rPr>
      <t>다이아</t>
    </r>
    <r>
      <rPr>
        <sz val="11"/>
        <color theme="1"/>
        <rFont val="微软雅黑"/>
        <family val="2"/>
        <charset val="134"/>
      </rPr>
      <t xml:space="preserve"> &lt;color=#E7F63C&gt;{0}&lt;/color&gt; </t>
    </r>
    <r>
      <rPr>
        <sz val="11"/>
        <color theme="1"/>
        <rFont val="MS Gothic"/>
        <family val="3"/>
        <charset val="128"/>
      </rPr>
      <t>획득</t>
    </r>
  </si>
  <si>
    <t>Use it to activate the knight skin &lt;color=#FFDB83&gt;{0}&lt;/color&gt;.</t>
  </si>
  <si>
    <t>騎士スキン&lt;color=#FFDB83&gt;{0}&lt;/color&gt;をアンロックできます</t>
  </si>
  <si>
    <t>可用於啟動騎士皮膚&lt;color=#FFDB83&gt;{0}&lt;/color&gt;</t>
  </si>
  <si>
    <r>
      <t>기사</t>
    </r>
    <r>
      <rPr>
        <sz val="11"/>
        <color theme="1"/>
        <rFont val="微软雅黑"/>
        <family val="2"/>
        <charset val="134"/>
      </rPr>
      <t xml:space="preserve"> </t>
    </r>
    <r>
      <rPr>
        <sz val="11"/>
        <color theme="1"/>
        <rFont val="MS Gothic"/>
        <family val="3"/>
        <charset val="128"/>
      </rPr>
      <t>스킨</t>
    </r>
    <r>
      <rPr>
        <sz val="11"/>
        <color theme="1"/>
        <rFont val="微软雅黑"/>
        <family val="2"/>
        <charset val="134"/>
      </rPr>
      <t xml:space="preserve"> &lt;color=#FFDB83&gt;{0}&lt;/color&gt;</t>
    </r>
    <r>
      <rPr>
        <sz val="11"/>
        <color theme="1"/>
        <rFont val="MS Gothic"/>
        <family val="3"/>
        <charset val="128"/>
      </rPr>
      <t>의</t>
    </r>
    <r>
      <rPr>
        <sz val="11"/>
        <color theme="1"/>
        <rFont val="微软雅黑"/>
        <family val="2"/>
        <charset val="134"/>
      </rPr>
      <t xml:space="preserve"> </t>
    </r>
    <r>
      <rPr>
        <sz val="11"/>
        <color theme="1"/>
        <rFont val="MS Gothic"/>
        <family val="3"/>
        <charset val="128"/>
      </rPr>
      <t>활성화에</t>
    </r>
    <r>
      <rPr>
        <sz val="11"/>
        <color theme="1"/>
        <rFont val="微软雅黑"/>
        <family val="2"/>
        <charset val="134"/>
      </rPr>
      <t xml:space="preserve"> </t>
    </r>
    <r>
      <rPr>
        <sz val="11"/>
        <color theme="1"/>
        <rFont val="MS Gothic"/>
        <family val="3"/>
        <charset val="128"/>
      </rPr>
      <t>사용</t>
    </r>
    <r>
      <rPr>
        <sz val="11"/>
        <color theme="1"/>
        <rFont val="微软雅黑"/>
        <family val="2"/>
        <charset val="134"/>
      </rPr>
      <t xml:space="preserve"> </t>
    </r>
    <r>
      <rPr>
        <sz val="11"/>
        <color theme="1"/>
        <rFont val="MS Gothic"/>
        <family val="3"/>
        <charset val="128"/>
      </rPr>
      <t>가능</t>
    </r>
    <r>
      <rPr>
        <sz val="11"/>
        <color theme="1"/>
        <rFont val="微软雅黑"/>
        <family val="2"/>
        <charset val="134"/>
      </rPr>
      <t>.</t>
    </r>
  </si>
  <si>
    <t>強化効果</t>
  </si>
  <si>
    <t>가산</t>
  </si>
  <si>
    <t>VIP level maxed.</t>
  </si>
  <si>
    <t>VIPランクが上限に達しました</t>
  </si>
  <si>
    <t>VIP等級已達上限</t>
  </si>
  <si>
    <r>
      <t xml:space="preserve">VIP </t>
    </r>
    <r>
      <rPr>
        <sz val="11"/>
        <color theme="1"/>
        <rFont val="MS Gothic"/>
        <family val="3"/>
        <charset val="128"/>
      </rPr>
      <t>레벨이</t>
    </r>
    <r>
      <rPr>
        <sz val="11"/>
        <color theme="1"/>
        <rFont val="微软雅黑"/>
        <family val="2"/>
        <charset val="134"/>
      </rPr>
      <t xml:space="preserve"> </t>
    </r>
    <r>
      <rPr>
        <sz val="11"/>
        <color theme="1"/>
        <rFont val="MS Gothic"/>
        <family val="3"/>
        <charset val="128"/>
      </rPr>
      <t>상한에</t>
    </r>
    <r>
      <rPr>
        <sz val="11"/>
        <color theme="1"/>
        <rFont val="微软雅黑"/>
        <family val="2"/>
        <charset val="134"/>
      </rPr>
      <t xml:space="preserve"> </t>
    </r>
    <r>
      <rPr>
        <sz val="11"/>
        <color theme="1"/>
        <rFont val="MS Gothic"/>
        <family val="3"/>
        <charset val="128"/>
      </rPr>
      <t>도달하였습니다</t>
    </r>
    <r>
      <rPr>
        <sz val="11"/>
        <color theme="1"/>
        <rFont val="微软雅黑"/>
        <family val="2"/>
        <charset val="134"/>
      </rPr>
      <t>.</t>
    </r>
  </si>
  <si>
    <t>Reach Lv.{0} to use redeem code.</t>
  </si>
  <si>
    <t>レベル{0}に達すると引換コードをご利用いただけます</t>
  </si>
  <si>
    <t>需要達到{0}級才可使用兌換碼</t>
  </si>
  <si>
    <r>
      <t>레벨이</t>
    </r>
    <r>
      <rPr>
        <sz val="11"/>
        <color theme="1"/>
        <rFont val="微软雅黑"/>
        <family val="2"/>
        <charset val="134"/>
      </rPr>
      <t xml:space="preserve"> {0}</t>
    </r>
    <r>
      <rPr>
        <sz val="11"/>
        <color theme="1"/>
        <rFont val="MS Gothic"/>
        <family val="3"/>
        <charset val="128"/>
      </rPr>
      <t>에</t>
    </r>
    <r>
      <rPr>
        <sz val="11"/>
        <color theme="1"/>
        <rFont val="微软雅黑"/>
        <family val="2"/>
        <charset val="134"/>
      </rPr>
      <t xml:space="preserve"> </t>
    </r>
    <r>
      <rPr>
        <sz val="11"/>
        <color theme="1"/>
        <rFont val="MS Gothic"/>
        <family val="3"/>
        <charset val="128"/>
      </rPr>
      <t>도달하여야</t>
    </r>
    <r>
      <rPr>
        <sz val="11"/>
        <color theme="1"/>
        <rFont val="微软雅黑"/>
        <family val="2"/>
        <charset val="134"/>
      </rPr>
      <t xml:space="preserve"> </t>
    </r>
    <r>
      <rPr>
        <sz val="11"/>
        <color theme="1"/>
        <rFont val="MS Gothic"/>
        <family val="3"/>
        <charset val="128"/>
      </rPr>
      <t>쿠폰코드를</t>
    </r>
    <r>
      <rPr>
        <sz val="11"/>
        <color theme="1"/>
        <rFont val="微软雅黑"/>
        <family val="2"/>
        <charset val="134"/>
      </rPr>
      <t xml:space="preserve"> </t>
    </r>
    <r>
      <rPr>
        <sz val="11"/>
        <color theme="1"/>
        <rFont val="MS Gothic"/>
        <family val="3"/>
        <charset val="128"/>
      </rPr>
      <t>사용할</t>
    </r>
    <r>
      <rPr>
        <sz val="11"/>
        <color theme="1"/>
        <rFont val="微软雅黑"/>
        <family val="2"/>
        <charset val="134"/>
      </rPr>
      <t xml:space="preserve"> </t>
    </r>
    <r>
      <rPr>
        <sz val="11"/>
        <color theme="1"/>
        <rFont val="MS Gothic"/>
        <family val="3"/>
        <charset val="128"/>
      </rPr>
      <t>수</t>
    </r>
    <r>
      <rPr>
        <sz val="11"/>
        <color theme="1"/>
        <rFont val="微软雅黑"/>
        <family val="2"/>
        <charset val="134"/>
      </rPr>
      <t xml:space="preserve"> </t>
    </r>
    <r>
      <rPr>
        <sz val="11"/>
        <color theme="1"/>
        <rFont val="MS Gothic"/>
        <family val="3"/>
        <charset val="128"/>
      </rPr>
      <t>있습니다</t>
    </r>
    <r>
      <rPr>
        <sz val="11"/>
        <color theme="1"/>
        <rFont val="微软雅黑"/>
        <family val="2"/>
        <charset val="134"/>
      </rPr>
      <t>.</t>
    </r>
  </si>
  <si>
    <t>Big Sale</t>
  </si>
  <si>
    <t>お得</t>
  </si>
  <si>
    <t>초이득</t>
  </si>
  <si>
    <t>Mighty Warrior - Monkey King</t>
  </si>
  <si>
    <t>強力な戦士-モンキーキング</t>
  </si>
  <si>
    <t>強力戰士-美猴王</t>
  </si>
  <si>
    <r>
      <t>초강</t>
    </r>
    <r>
      <rPr>
        <sz val="11"/>
        <color theme="1"/>
        <rFont val="微软雅黑"/>
        <family val="2"/>
        <charset val="134"/>
      </rPr>
      <t xml:space="preserve"> </t>
    </r>
    <r>
      <rPr>
        <sz val="11"/>
        <color theme="1"/>
        <rFont val="MS Gothic"/>
        <family val="3"/>
        <charset val="128"/>
      </rPr>
      <t>전사</t>
    </r>
    <r>
      <rPr>
        <sz val="11"/>
        <color theme="1"/>
        <rFont val="微软雅黑"/>
        <family val="2"/>
        <charset val="134"/>
      </rPr>
      <t xml:space="preserve"> - </t>
    </r>
    <r>
      <rPr>
        <sz val="11"/>
        <color theme="1"/>
        <rFont val="MS Gothic"/>
        <family val="3"/>
        <charset val="128"/>
      </rPr>
      <t>미후왕</t>
    </r>
  </si>
  <si>
    <t>Tank &amp; DPS, Starter's Choice.</t>
  </si>
  <si>
    <t>高耐性に高攻撃力、初心者にお勧め！</t>
  </si>
  <si>
    <t>能扛能輸出 新手必選</t>
  </si>
  <si>
    <r>
      <t>탱커</t>
    </r>
    <r>
      <rPr>
        <sz val="11"/>
        <color theme="1"/>
        <rFont val="微软雅黑"/>
        <family val="2"/>
        <charset val="134"/>
      </rPr>
      <t xml:space="preserve"> </t>
    </r>
    <r>
      <rPr>
        <sz val="11"/>
        <color theme="1"/>
        <rFont val="MS Gothic"/>
        <family val="3"/>
        <charset val="128"/>
      </rPr>
      <t>겸</t>
    </r>
    <r>
      <rPr>
        <sz val="11"/>
        <color theme="1"/>
        <rFont val="微软雅黑"/>
        <family val="2"/>
        <charset val="134"/>
      </rPr>
      <t xml:space="preserve"> </t>
    </r>
    <r>
      <rPr>
        <sz val="11"/>
        <color theme="1"/>
        <rFont val="MS Gothic"/>
        <family val="3"/>
        <charset val="128"/>
      </rPr>
      <t>딜러</t>
    </r>
    <r>
      <rPr>
        <sz val="11"/>
        <color theme="1"/>
        <rFont val="微软雅黑"/>
        <family val="2"/>
        <charset val="134"/>
      </rPr>
      <t xml:space="preserve">, </t>
    </r>
    <r>
      <rPr>
        <sz val="11"/>
        <color theme="1"/>
        <rFont val="MS Gothic"/>
        <family val="3"/>
        <charset val="128"/>
      </rPr>
      <t>초보자</t>
    </r>
    <r>
      <rPr>
        <sz val="11"/>
        <color theme="1"/>
        <rFont val="微软雅黑"/>
        <family val="2"/>
        <charset val="134"/>
      </rPr>
      <t xml:space="preserve"> </t>
    </r>
    <r>
      <rPr>
        <sz val="11"/>
        <color theme="1"/>
        <rFont val="MS Gothic"/>
        <family val="3"/>
        <charset val="128"/>
      </rPr>
      <t>필수</t>
    </r>
  </si>
  <si>
    <t>Upgrade &amp; BR Up</t>
  </si>
  <si>
    <t>ランク6へ直通　戦力大幅アップ</t>
  </si>
  <si>
    <t>直升6星 戰力飆升</t>
  </si>
  <si>
    <r>
      <t>6</t>
    </r>
    <r>
      <rPr>
        <sz val="11"/>
        <color theme="1"/>
        <rFont val="MS Gothic"/>
        <family val="3"/>
        <charset val="128"/>
      </rPr>
      <t>성</t>
    </r>
    <r>
      <rPr>
        <sz val="11"/>
        <color theme="1"/>
        <rFont val="微软雅黑"/>
        <family val="2"/>
        <charset val="134"/>
      </rPr>
      <t xml:space="preserve"> </t>
    </r>
    <r>
      <rPr>
        <sz val="11"/>
        <color theme="1"/>
        <rFont val="MS Gothic"/>
        <family val="3"/>
        <charset val="128"/>
      </rPr>
      <t>직빵</t>
    </r>
    <r>
      <rPr>
        <sz val="11"/>
        <color theme="1"/>
        <rFont val="微软雅黑"/>
        <family val="2"/>
        <charset val="134"/>
      </rPr>
      <t xml:space="preserve">, </t>
    </r>
    <r>
      <rPr>
        <sz val="11"/>
        <color theme="1"/>
        <rFont val="MS Gothic"/>
        <family val="3"/>
        <charset val="128"/>
      </rPr>
      <t>전투력</t>
    </r>
    <r>
      <rPr>
        <sz val="11"/>
        <color theme="1"/>
        <rFont val="微软雅黑"/>
        <family val="2"/>
        <charset val="134"/>
      </rPr>
      <t xml:space="preserve"> </t>
    </r>
    <r>
      <rPr>
        <sz val="11"/>
        <color theme="1"/>
        <rFont val="MS Gothic"/>
        <family val="3"/>
        <charset val="128"/>
      </rPr>
      <t>복팔</t>
    </r>
  </si>
  <si>
    <t>Quick Battle</t>
  </si>
  <si>
    <t>クイックチャレンジ</t>
  </si>
  <si>
    <t>快速挑戰</t>
  </si>
  <si>
    <r>
      <t>쾌속</t>
    </r>
    <r>
      <rPr>
        <sz val="11"/>
        <color theme="1"/>
        <rFont val="微软雅黑"/>
        <family val="2"/>
        <charset val="134"/>
      </rPr>
      <t xml:space="preserve"> </t>
    </r>
    <r>
      <rPr>
        <sz val="11"/>
        <color theme="1"/>
        <rFont val="MS Gothic"/>
        <family val="3"/>
        <charset val="128"/>
      </rPr>
      <t>도전</t>
    </r>
  </si>
  <si>
    <t>Score Rewards</t>
  </si>
  <si>
    <t>ポイント報酬</t>
  </si>
  <si>
    <t>積分獎勵</t>
  </si>
  <si>
    <r>
      <t>포인트</t>
    </r>
    <r>
      <rPr>
        <sz val="11"/>
        <color theme="1"/>
        <rFont val="微软雅黑"/>
        <family val="2"/>
        <charset val="134"/>
      </rPr>
      <t xml:space="preserve"> </t>
    </r>
    <r>
      <rPr>
        <sz val="11"/>
        <color theme="1"/>
        <rFont val="MS Gothic"/>
        <family val="3"/>
        <charset val="128"/>
      </rPr>
      <t>보상</t>
    </r>
  </si>
  <si>
    <t>Time</t>
  </si>
  <si>
    <t>購買終身卡可提高至12小時</t>
  </si>
  <si>
    <t>시각</t>
  </si>
  <si>
    <r>
      <rPr>
        <sz val="11"/>
        <color theme="1"/>
        <rFont val="Batang"/>
        <family val="1"/>
        <charset val="129"/>
      </rPr>
      <t xml:space="preserve">평생 카드를 구매하여 </t>
    </r>
    <r>
      <rPr>
        <sz val="11"/>
        <color theme="1"/>
        <rFont val="宋体"/>
        <family val="3"/>
        <charset val="134"/>
        <scheme val="minor"/>
      </rPr>
      <t xml:space="preserve">12 </t>
    </r>
    <r>
      <rPr>
        <sz val="11"/>
        <color theme="1"/>
        <rFont val="Batang"/>
        <family val="1"/>
        <charset val="129"/>
      </rPr>
      <t>시간으로 늘립니다</t>
    </r>
    <r>
      <rPr>
        <sz val="11"/>
        <color theme="1"/>
        <rFont val="宋体"/>
        <family val="3"/>
        <charset val="134"/>
        <scheme val="minor"/>
      </rPr>
      <t>.</t>
    </r>
    <phoneticPr fontId="20" type="noConversion"/>
  </si>
  <si>
    <r>
      <t>Lv.1</t>
    </r>
    <r>
      <rPr>
        <sz val="11"/>
        <color theme="1"/>
        <rFont val="微软雅黑"/>
        <family val="2"/>
        <charset val="134"/>
      </rPr>
      <t>:</t>
    </r>
    <r>
      <rPr>
        <sz val="11"/>
        <color theme="1"/>
        <rFont val="微软雅黑"/>
        <charset val="134"/>
      </rPr>
      <t>陣営スキルは氷の玉に変更する。スキルゲージがフルになり発動すると、最大3個の目標に大ダメージを与え、さらに一定の確率で2秒間凍結させる。（条件：水の陣営のキャラを3体出陣させる）</t>
    </r>
    <phoneticPr fontId="20" type="noConversion"/>
  </si>
  <si>
    <r>
      <t>Lv.2</t>
    </r>
    <r>
      <rPr>
        <sz val="11"/>
        <color theme="1"/>
        <rFont val="微软雅黑"/>
        <family val="2"/>
        <charset val="134"/>
      </rPr>
      <t>:</t>
    </r>
    <r>
      <rPr>
        <sz val="11"/>
        <color theme="1"/>
        <rFont val="微软雅黑"/>
        <charset val="134"/>
      </rPr>
      <t>攻撃目標は最大4個になる。（条件：水の陣営のキャラを4体出陣させる）</t>
    </r>
    <phoneticPr fontId="20" type="noConversion"/>
  </si>
  <si>
    <r>
      <t>Lv.2</t>
    </r>
    <r>
      <rPr>
        <sz val="11"/>
        <color theme="1"/>
        <rFont val="微软雅黑"/>
        <family val="2"/>
        <charset val="134"/>
      </rPr>
      <t>:</t>
    </r>
    <r>
      <rPr>
        <sz val="11"/>
        <color theme="1"/>
        <rFont val="微软雅黑"/>
        <charset val="134"/>
      </rPr>
      <t>攻撃目標は最大5個になる。（条件：水の陣営のキャラを5体出陣させる）</t>
    </r>
    <phoneticPr fontId="20" type="noConversion"/>
  </si>
  <si>
    <t>Lv.1:陣営スキルは火の玉に変更する。スキルゲージがフルになり発動すると、最大3個の目標に大ダメージを与え、さらに一定の確率で2秒間炎上させる。（条件：火の陣営のキャラを3体出陣させる）</t>
    <phoneticPr fontId="20" type="noConversion"/>
  </si>
  <si>
    <r>
      <t>Lv.2</t>
    </r>
    <r>
      <rPr>
        <sz val="11"/>
        <color theme="1"/>
        <rFont val="微软雅黑"/>
        <family val="2"/>
        <charset val="134"/>
      </rPr>
      <t>:</t>
    </r>
    <r>
      <rPr>
        <sz val="11"/>
        <color theme="1"/>
        <rFont val="微软雅黑"/>
        <charset val="134"/>
      </rPr>
      <t>攻撃目標は最大4個になる。（条件：火の陣営のキャラを4体出陣させる）</t>
    </r>
    <phoneticPr fontId="20" type="noConversion"/>
  </si>
  <si>
    <r>
      <t>Lv.2</t>
    </r>
    <r>
      <rPr>
        <sz val="11"/>
        <color theme="1"/>
        <rFont val="微软雅黑"/>
        <family val="2"/>
        <charset val="134"/>
      </rPr>
      <t>:</t>
    </r>
    <r>
      <rPr>
        <sz val="11"/>
        <color theme="1"/>
        <rFont val="微软雅黑"/>
        <charset val="134"/>
      </rPr>
      <t>攻撃目標は最大5個になる。（条件：火の陣営のキャラを5体出陣させる）</t>
    </r>
    <phoneticPr fontId="20" type="noConversion"/>
  </si>
  <si>
    <r>
      <t>Lv.1</t>
    </r>
    <r>
      <rPr>
        <sz val="11"/>
        <color theme="1"/>
        <rFont val="微软雅黑"/>
        <family val="2"/>
        <charset val="134"/>
      </rPr>
      <t>:</t>
    </r>
    <r>
      <rPr>
        <sz val="11"/>
        <color theme="1"/>
        <rFont val="微软雅黑"/>
        <charset val="134"/>
      </rPr>
      <t>陣営スキルは毒の玉に変更する。スキルゲージがフルになり発動すると、最大3個の目標に大ダメージを与え、さらに一定の確率で2秒間呪いをかける。（条件：木の陣営のキャラを3体出陣させる）</t>
    </r>
    <phoneticPr fontId="20" type="noConversion"/>
  </si>
  <si>
    <r>
      <t>Lv.2</t>
    </r>
    <r>
      <rPr>
        <sz val="11"/>
        <color theme="1"/>
        <rFont val="微软雅黑"/>
        <family val="2"/>
        <charset val="134"/>
      </rPr>
      <t>:</t>
    </r>
    <r>
      <rPr>
        <sz val="11"/>
        <color theme="1"/>
        <rFont val="微软雅黑"/>
        <charset val="134"/>
      </rPr>
      <t>攻撃目標は最大4個になる。（条件：木の陣営のキャラを4体出陣させる）</t>
    </r>
    <phoneticPr fontId="20" type="noConversion"/>
  </si>
  <si>
    <r>
      <t>Lv.2</t>
    </r>
    <r>
      <rPr>
        <sz val="11"/>
        <color theme="1"/>
        <rFont val="微软雅黑"/>
        <family val="2"/>
        <charset val="134"/>
      </rPr>
      <t>:</t>
    </r>
    <r>
      <rPr>
        <sz val="11"/>
        <color theme="1"/>
        <rFont val="微软雅黑"/>
        <charset val="134"/>
      </rPr>
      <t>攻撃目標は最大5個になる。（条件：木の陣営のキャラを5体出陣させる）</t>
    </r>
    <phoneticPr fontId="20" type="noConversion"/>
  </si>
  <si>
    <r>
      <t>Lv.1</t>
    </r>
    <r>
      <rPr>
        <sz val="11"/>
        <color theme="1"/>
        <rFont val="微软雅黑"/>
        <family val="2"/>
        <charset val="134"/>
      </rPr>
      <t>:</t>
    </r>
    <r>
      <rPr>
        <sz val="11"/>
        <color theme="1"/>
        <rFont val="微软雅黑"/>
        <charset val="134"/>
      </rPr>
      <t>陣営スキルの攻撃目標数は1個増える。（条件：光の陣営のキャラを1体出陣させる）</t>
    </r>
    <phoneticPr fontId="20" type="noConversion"/>
  </si>
  <si>
    <r>
      <t>Lv.2</t>
    </r>
    <r>
      <rPr>
        <sz val="11"/>
        <color theme="1"/>
        <rFont val="微软雅黑"/>
        <family val="2"/>
        <charset val="134"/>
      </rPr>
      <t>:</t>
    </r>
    <r>
      <rPr>
        <sz val="11"/>
        <color theme="1"/>
        <rFont val="微软雅黑"/>
        <charset val="134"/>
      </rPr>
      <t>陣営スキルが敵に命中させる度に、一定の確率で1秒間目標を目眩させる。（条件：光の陣営のキャラを2体出陣させる）</t>
    </r>
    <phoneticPr fontId="20" type="noConversion"/>
  </si>
  <si>
    <r>
      <t>Lv.3</t>
    </r>
    <r>
      <rPr>
        <sz val="11"/>
        <color theme="1"/>
        <rFont val="微软雅黑"/>
        <family val="2"/>
        <charset val="134"/>
      </rPr>
      <t>:</t>
    </r>
    <r>
      <rPr>
        <sz val="11"/>
        <color theme="1"/>
        <rFont val="微软雅黑"/>
        <charset val="134"/>
      </rPr>
      <t>陣営スキルは光の玉に変更する。スキルゲージがフルになり発動すると、最大6個の目標に大ダメージを与え、さらに一定の確率で3秒間目眩させる。（条件：光の陣営のキャラを3体以上出陣させる）</t>
    </r>
    <phoneticPr fontId="20" type="noConversion"/>
  </si>
  <si>
    <r>
      <t>Lv.1</t>
    </r>
    <r>
      <rPr>
        <sz val="11"/>
        <color theme="1"/>
        <rFont val="微软雅黑"/>
        <family val="2"/>
        <charset val="134"/>
      </rPr>
      <t>:</t>
    </r>
    <r>
      <rPr>
        <sz val="11"/>
        <color theme="1"/>
        <rFont val="微软雅黑"/>
        <charset val="134"/>
      </rPr>
      <t>陣営スキルは追加の闇属性ダメージを与える。（条件：闇の陣営のキャラを1体出陣させる）</t>
    </r>
    <phoneticPr fontId="20" type="noConversion"/>
  </si>
  <si>
    <r>
      <t>Lv.2</t>
    </r>
    <r>
      <rPr>
        <sz val="11"/>
        <color theme="1"/>
        <rFont val="微软雅黑"/>
        <family val="2"/>
        <charset val="134"/>
      </rPr>
      <t>:</t>
    </r>
    <r>
      <rPr>
        <sz val="11"/>
        <color theme="1"/>
        <rFont val="微软雅黑"/>
        <charset val="134"/>
      </rPr>
      <t>陣営スキルは敵に命中させる度に、一定の確率で目標のエナジーを10点吸収する。（条件：闇の陣営のキャラを2体出陣させる）</t>
    </r>
    <phoneticPr fontId="20" type="noConversion"/>
  </si>
  <si>
    <r>
      <t>Lv.3</t>
    </r>
    <r>
      <rPr>
        <sz val="11"/>
        <color theme="1"/>
        <rFont val="微软雅黑"/>
        <family val="2"/>
        <charset val="134"/>
      </rPr>
      <t>:</t>
    </r>
    <r>
      <rPr>
        <sz val="11"/>
        <color theme="1"/>
        <rFont val="微软雅黑"/>
        <charset val="134"/>
      </rPr>
      <t>陣営スキルは闇の玉に変更する。スキルゲージがフルになり発動すると、最大6個の目標に大ダメージを与え、さらに一定の確率で目標のエナジーを40点吸収する。（条件：闇の陣営のキャラを3体以上出陣させる）</t>
    </r>
    <phoneticPr fontId="20" type="noConversion"/>
  </si>
  <si>
    <t>剩余时间</t>
    <phoneticPr fontId="20" type="noConversion"/>
  </si>
  <si>
    <t>残り時間</t>
    <phoneticPr fontId="20" type="noConversion"/>
  </si>
  <si>
    <t>剩餘時間</t>
    <phoneticPr fontId="20" type="noConversion"/>
  </si>
  <si>
    <r>
      <rPr>
        <sz val="11"/>
        <color theme="1"/>
        <rFont val="BatangChe"/>
        <family val="3"/>
        <charset val="129"/>
      </rPr>
      <t>남은</t>
    </r>
    <r>
      <rPr>
        <sz val="11"/>
        <color theme="1"/>
        <rFont val="微软雅黑"/>
        <charset val="134"/>
      </rPr>
      <t xml:space="preserve"> </t>
    </r>
    <r>
      <rPr>
        <sz val="11"/>
        <color theme="1"/>
        <rFont val="BatangChe"/>
        <family val="3"/>
        <charset val="129"/>
      </rPr>
      <t>시간</t>
    </r>
    <phoneticPr fontId="2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</si>
</sst>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宋体"/>
      <charset val="134"/>
      <scheme val="minor"/>
    </font>
    <font>
      <sz val="11"/>
      <name val="宋体"/>
      <charset val="134"/>
      <scheme val="minor"/>
    </font>
    <font>
      <sz val="11"/>
      <color theme="1"/>
      <name val="微软雅黑"/>
      <charset val="134"/>
    </font>
    <font>
      <sz val="11"/>
      <color theme="1"/>
      <name val="Tahoma"/>
      <family val="2"/>
    </font>
    <font>
      <sz val="11"/>
      <color indexed="8"/>
      <name val="Calibri"/>
      <family val="2"/>
    </font>
    <font>
      <sz val="11"/>
      <color rgb="FF9C0006"/>
      <name val="宋体"/>
      <charset val="134"/>
      <scheme val="minor"/>
    </font>
    <font>
      <sz val="11"/>
      <name val="宋体"/>
      <charset val="134"/>
    </font>
    <font>
      <sz val="11"/>
      <color theme="1"/>
      <name val="MS Gothic"/>
      <family val="3"/>
    </font>
    <font>
      <sz val="11"/>
      <color indexed="8"/>
      <name val="DengXian"/>
      <charset val="134"/>
    </font>
    <font>
      <sz val="11"/>
      <color indexed="8"/>
      <name val="宋体"/>
      <charset val="134"/>
    </font>
    <font>
      <sz val="11"/>
      <color theme="1"/>
      <name val="BatangChe"/>
      <charset val="129"/>
    </font>
    <font>
      <sz val="11"/>
      <color theme="1"/>
      <name val="宋体"/>
      <charset val="134"/>
    </font>
    <font>
      <sz val="11"/>
      <color rgb="FFFF0000"/>
      <name val="宋体"/>
      <charset val="134"/>
      <scheme val="minor"/>
    </font>
    <font>
      <sz val="11"/>
      <name val="微软雅黑"/>
      <charset val="134"/>
    </font>
    <font>
      <sz val="11"/>
      <color theme="1"/>
      <name val="宋体"/>
      <charset val="134"/>
      <scheme val="minor"/>
    </font>
    <font>
      <sz val="11"/>
      <color theme="1"/>
      <name val="Times New Roman"/>
      <family val="1"/>
    </font>
    <font>
      <vertAlign val="superscript"/>
      <sz val="11"/>
      <color theme="1"/>
      <name val="微软雅黑"/>
      <charset val="134"/>
    </font>
    <font>
      <vertAlign val="superscript"/>
      <sz val="11"/>
      <color theme="1"/>
      <name val="宋体"/>
      <charset val="134"/>
    </font>
    <font>
      <vertAlign val="superscript"/>
      <sz val="11"/>
      <name val="微软雅黑"/>
      <charset val="134"/>
    </font>
    <font>
      <sz val="11"/>
      <color theme="1"/>
      <name val="微软雅黑"/>
      <family val="2"/>
      <charset val="134"/>
    </font>
    <font>
      <sz val="9"/>
      <name val="宋体"/>
      <family val="3"/>
      <charset val="134"/>
      <scheme val="minor"/>
    </font>
    <font>
      <sz val="11"/>
      <color theme="1"/>
      <name val="MS Gothic"/>
      <family val="3"/>
      <charset val="128"/>
    </font>
    <font>
      <sz val="11"/>
      <color theme="1"/>
      <name val="宋体"/>
      <family val="3"/>
      <charset val="134"/>
      <scheme val="minor"/>
    </font>
    <font>
      <sz val="11"/>
      <color theme="1"/>
      <name val="宋体"/>
      <family val="1"/>
      <charset val="129"/>
      <scheme val="minor"/>
    </font>
    <font>
      <sz val="11"/>
      <color theme="1"/>
      <name val="Batang"/>
      <family val="1"/>
      <charset val="129"/>
    </font>
    <font>
      <sz val="11"/>
      <color theme="1"/>
      <name val="BatangChe"/>
      <family val="3"/>
      <charset val="129"/>
    </font>
    <font>
      <sz val="11"/>
      <color theme="1"/>
      <name val="MS Gothic"/>
      <family val="3"/>
      <charset val="129"/>
    </font>
  </fonts>
  <fills count="8">
    <fill>
      <patternFill patternType="none"/>
    </fill>
    <fill>
      <patternFill patternType="gray125"/>
    </fill>
    <fill>
      <patternFill patternType="solid">
        <fgColor rgb="FFFF0000"/>
        <bgColor indexed="64"/>
      </patternFill>
    </fill>
    <fill>
      <patternFill patternType="solid">
        <fgColor theme="7"/>
        <bgColor indexed="64"/>
      </patternFill>
    </fill>
    <fill>
      <patternFill patternType="solid">
        <fgColor theme="5" tint="0.7993408001953185"/>
        <bgColor indexed="64"/>
      </patternFill>
    </fill>
    <fill>
      <patternFill patternType="solid">
        <fgColor rgb="FFFFC7CE"/>
        <bgColor indexed="64"/>
      </patternFill>
    </fill>
    <fill>
      <patternFill patternType="solid">
        <fgColor rgb="FFFF99CC"/>
        <bgColor indexed="64"/>
      </patternFill>
    </fill>
    <fill>
      <patternFill patternType="solid">
        <fgColor rgb="FFFFFF00"/>
        <bgColor indexed="64"/>
      </patternFill>
    </fill>
  </fills>
  <borders count="1">
    <border>
      <left/>
      <right/>
      <top/>
      <bottom/>
      <diagonal/>
    </border>
  </borders>
  <cellStyleXfs count="3">
    <xf numFmtId="0" fontId="0" fillId="0" borderId="0">
      <alignment vertical="center"/>
    </xf>
    <xf numFmtId="0" fontId="5" fillId="5" borderId="0" applyNumberFormat="0" applyBorder="0" applyAlignment="0" applyProtection="0">
      <alignment vertical="center"/>
    </xf>
    <xf numFmtId="0" fontId="14" fillId="0" borderId="0">
      <alignment vertical="center"/>
    </xf>
  </cellStyleXfs>
  <cellXfs count="49">
    <xf numFmtId="0" fontId="0" fillId="0" borderId="0" xfId="0">
      <alignment vertical="center"/>
    </xf>
    <xf numFmtId="0" fontId="1" fillId="0" borderId="0" xfId="0" applyFont="1">
      <alignment vertical="center"/>
    </xf>
    <xf numFmtId="0" fontId="0" fillId="0" borderId="0" xfId="0" applyAlignment="1">
      <alignment wrapText="1"/>
    </xf>
    <xf numFmtId="0" fontId="0" fillId="0" borderId="0" xfId="0" applyAlignment="1"/>
    <xf numFmtId="0" fontId="0" fillId="0" borderId="0" xfId="0" applyAlignment="1">
      <alignment vertical="center" wrapText="1"/>
    </xf>
    <xf numFmtId="0" fontId="2" fillId="0" borderId="0" xfId="0" applyFont="1">
      <alignment vertical="center"/>
    </xf>
    <xf numFmtId="0" fontId="2" fillId="0" borderId="0" xfId="0" applyFont="1" applyAlignment="1">
      <alignment vertical="center" wrapText="1"/>
    </xf>
    <xf numFmtId="0" fontId="3" fillId="0" borderId="0" xfId="0" applyFont="1" applyAlignment="1">
      <alignment vertical="center" wrapText="1"/>
    </xf>
    <xf numFmtId="0" fontId="0" fillId="2" borderId="0" xfId="0" applyFill="1">
      <alignment vertical="center"/>
    </xf>
    <xf numFmtId="0" fontId="1" fillId="3" borderId="0" xfId="0" applyFont="1" applyFill="1">
      <alignment vertical="center"/>
    </xf>
    <xf numFmtId="0" fontId="0" fillId="3" borderId="0" xfId="0" applyFill="1">
      <alignment vertical="center"/>
    </xf>
    <xf numFmtId="0" fontId="0" fillId="0" borderId="0" xfId="0" applyFill="1">
      <alignment vertical="center"/>
    </xf>
    <xf numFmtId="0" fontId="0" fillId="4" borderId="0" xfId="0" applyFill="1" applyAlignment="1">
      <alignment vertical="center"/>
    </xf>
    <xf numFmtId="0" fontId="4" fillId="0" borderId="0" xfId="0" applyFont="1" applyAlignment="1">
      <alignment vertical="center" wrapText="1"/>
    </xf>
    <xf numFmtId="0" fontId="5" fillId="5" borderId="0" xfId="1">
      <alignment vertical="center"/>
    </xf>
    <xf numFmtId="0" fontId="0" fillId="0" borderId="0" xfId="0" applyFill="1" applyAlignment="1">
      <alignment vertical="center"/>
    </xf>
    <xf numFmtId="0" fontId="0" fillId="2" borderId="0" xfId="0" applyFill="1" applyAlignment="1">
      <alignment vertical="center"/>
    </xf>
    <xf numFmtId="0" fontId="0" fillId="0" borderId="0" xfId="0" applyAlignment="1">
      <alignment vertical="center"/>
    </xf>
    <xf numFmtId="0" fontId="6" fillId="0" borderId="0" xfId="0" applyFont="1" applyAlignment="1"/>
    <xf numFmtId="0" fontId="7" fillId="0" borderId="0" xfId="0" applyFont="1" applyAlignment="1">
      <alignment vertical="center" wrapText="1"/>
    </xf>
    <xf numFmtId="0" fontId="8" fillId="0" borderId="0" xfId="0" applyFont="1">
      <alignment vertical="center"/>
    </xf>
    <xf numFmtId="0" fontId="9" fillId="0" borderId="0" xfId="0" applyFont="1" applyAlignment="1">
      <alignment vertical="center" wrapText="1"/>
    </xf>
    <xf numFmtId="0" fontId="8" fillId="0" borderId="0" xfId="0" applyFont="1" applyFill="1">
      <alignment vertical="center"/>
    </xf>
    <xf numFmtId="0" fontId="8" fillId="6" borderId="0" xfId="0" applyNumberFormat="1" applyFont="1" applyFill="1" applyBorder="1" applyAlignment="1" applyProtection="1">
      <alignment vertical="center"/>
    </xf>
    <xf numFmtId="0" fontId="6" fillId="0" borderId="0" xfId="0" applyFont="1" applyFill="1" applyAlignment="1"/>
    <xf numFmtId="0" fontId="10" fillId="0" borderId="0" xfId="0" applyFont="1">
      <alignment vertical="center"/>
    </xf>
    <xf numFmtId="0" fontId="7" fillId="0" borderId="0" xfId="0" applyFont="1">
      <alignment vertical="center"/>
    </xf>
    <xf numFmtId="0" fontId="6" fillId="2" borderId="0" xfId="0" applyFont="1" applyFill="1" applyAlignment="1"/>
    <xf numFmtId="0" fontId="2" fillId="2" borderId="0" xfId="0" applyFont="1" applyFill="1" applyAlignment="1">
      <alignment vertical="center" wrapText="1"/>
    </xf>
    <xf numFmtId="0" fontId="7" fillId="2" borderId="0" xfId="0" applyFont="1" applyFill="1" applyAlignment="1">
      <alignment vertical="center" wrapText="1"/>
    </xf>
    <xf numFmtId="0" fontId="11" fillId="0" borderId="0" xfId="0" applyFont="1" applyAlignment="1">
      <alignment vertical="center" wrapText="1"/>
    </xf>
    <xf numFmtId="0" fontId="0" fillId="0" borderId="0" xfId="0" applyFont="1" applyAlignment="1">
      <alignment vertical="center" wrapText="1"/>
    </xf>
    <xf numFmtId="0" fontId="8" fillId="2" borderId="0" xfId="0" applyFont="1" applyFill="1">
      <alignment vertical="center"/>
    </xf>
    <xf numFmtId="0" fontId="0" fillId="2" borderId="0" xfId="0" applyFont="1" applyFill="1" applyAlignment="1">
      <alignment vertical="center" wrapText="1"/>
    </xf>
    <xf numFmtId="0" fontId="8" fillId="6" borderId="0" xfId="0" applyFont="1" applyFill="1">
      <alignment vertical="center"/>
    </xf>
    <xf numFmtId="0" fontId="5" fillId="5" borderId="0" xfId="1" applyFont="1" applyFill="1">
      <alignment vertical="center"/>
    </xf>
    <xf numFmtId="0" fontId="8" fillId="0" borderId="0" xfId="0" applyFont="1" applyAlignment="1">
      <alignment vertical="center" wrapText="1"/>
    </xf>
    <xf numFmtId="0" fontId="0" fillId="0" borderId="0" xfId="0" applyFont="1">
      <alignment vertical="center"/>
    </xf>
    <xf numFmtId="0" fontId="12" fillId="0" borderId="0" xfId="0" applyFont="1" applyFill="1" applyAlignment="1">
      <alignment vertical="center"/>
    </xf>
    <xf numFmtId="0" fontId="13" fillId="0" borderId="0" xfId="0" applyFont="1" applyAlignment="1">
      <alignment vertical="center" wrapText="1"/>
    </xf>
    <xf numFmtId="0" fontId="0" fillId="7" borderId="0" xfId="0" applyFont="1" applyFill="1">
      <alignment vertical="center"/>
    </xf>
    <xf numFmtId="0" fontId="8" fillId="0" borderId="0" xfId="0" applyFont="1" applyFill="1" applyAlignment="1">
      <alignment vertical="center"/>
    </xf>
    <xf numFmtId="0" fontId="0" fillId="2" borderId="0" xfId="0" applyFill="1" applyAlignment="1">
      <alignment vertical="center" wrapText="1"/>
    </xf>
    <xf numFmtId="0" fontId="0" fillId="2" borderId="0" xfId="0" applyFont="1" applyFill="1">
      <alignment vertical="center"/>
    </xf>
    <xf numFmtId="0" fontId="19" fillId="0" borderId="0" xfId="0" applyFont="1" applyAlignment="1">
      <alignment vertical="center" wrapText="1"/>
    </xf>
    <xf numFmtId="0" fontId="21" fillId="0" borderId="0" xfId="0" applyFont="1" applyAlignment="1">
      <alignment vertical="center" wrapText="1"/>
    </xf>
    <xf numFmtId="0" fontId="22" fillId="0" borderId="0" xfId="0" applyFont="1">
      <alignment vertical="center"/>
    </xf>
    <xf numFmtId="0" fontId="23" fillId="0" borderId="0" xfId="0" applyFont="1">
      <alignment vertical="center"/>
    </xf>
    <xf numFmtId="0" fontId="26" fillId="0" borderId="0" xfId="0" applyFont="1" applyAlignment="1">
      <alignment vertical="center" wrapText="1"/>
    </xf>
  </cellXfs>
  <cellStyles count="3">
    <cellStyle name="差" xfId="1" builtinId="27"/>
    <cellStyle name="常规" xfId="0" builtinId="0"/>
    <cellStyle name="常规 2" xfId="2" xr:uid="{00000000-0005-0000-0000-000031000000}"/>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dmqs@boke.com" TargetMode="External"/><Relationship Id="rId2" Type="http://schemas.openxmlformats.org/officeDocument/2006/relationships/hyperlink" Target="mailto:dmqs@boke.com" TargetMode="External"/><Relationship Id="rId1" Type="http://schemas.openxmlformats.org/officeDocument/2006/relationships/hyperlink" Target="mailto:dmqs@boke.com" TargetMode="External"/><Relationship Id="rId5" Type="http://schemas.openxmlformats.org/officeDocument/2006/relationships/hyperlink" Target="mailto:dmqs@boke.com" TargetMode="External"/><Relationship Id="rId4" Type="http://schemas.openxmlformats.org/officeDocument/2006/relationships/hyperlink" Target="mailto:dmqs@boke.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dmqs@boke.com" TargetMode="External"/><Relationship Id="rId1" Type="http://schemas.openxmlformats.org/officeDocument/2006/relationships/hyperlink" Target="mailto:dmqs@bok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FB1185"/>
  <sheetViews>
    <sheetView tabSelected="1" topLeftCell="A433" zoomScale="85" zoomScaleNormal="85" workbookViewId="0">
      <selection activeCell="C465" sqref="C465"/>
    </sheetView>
  </sheetViews>
  <sheetFormatPr defaultColWidth="9" defaultRowHeight="13.5"/>
  <cols>
    <col min="1" max="1" width="34.5" customWidth="1"/>
    <col min="2" max="2" width="48" customWidth="1"/>
    <col min="3" max="3" width="51.25" customWidth="1"/>
    <col min="4" max="4" width="38.875" style="4" customWidth="1"/>
    <col min="5" max="5" width="40.875" style="4" customWidth="1"/>
    <col min="6" max="6" width="38.125" style="4" customWidth="1"/>
    <col min="8" max="8" width="133.125" style="17" customWidth="1"/>
    <col min="9" max="9" width="8.5" style="17" customWidth="1"/>
    <col min="10" max="10" width="10.5" style="17" customWidth="1"/>
    <col min="11" max="11" width="11.625" style="17" customWidth="1"/>
    <col min="12" max="12" width="9.5" style="17" customWidth="1"/>
    <col min="13" max="13" width="13.125" style="17" customWidth="1"/>
    <col min="14" max="16384" width="9" style="17"/>
  </cols>
  <sheetData>
    <row r="1" spans="1:19" customFormat="1">
      <c r="A1" s="3" t="s">
        <v>0</v>
      </c>
      <c r="B1" s="4" t="s">
        <v>1</v>
      </c>
      <c r="C1" s="4" t="s">
        <v>2</v>
      </c>
      <c r="D1" s="4" t="s">
        <v>3</v>
      </c>
      <c r="E1" s="4" t="s">
        <v>4</v>
      </c>
      <c r="F1" s="4" t="s">
        <v>5</v>
      </c>
      <c r="G1" s="3"/>
      <c r="H1" s="3"/>
      <c r="I1" s="3"/>
      <c r="J1" s="3"/>
      <c r="K1" s="3"/>
      <c r="L1" s="3"/>
      <c r="M1" s="3"/>
      <c r="N1" s="3"/>
      <c r="O1" s="3"/>
      <c r="P1" s="3"/>
      <c r="Q1" s="3"/>
      <c r="R1" s="3"/>
    </row>
    <row r="2" spans="1:19" customFormat="1">
      <c r="A2" s="3" t="s">
        <v>6</v>
      </c>
      <c r="B2" s="4" t="s">
        <v>6</v>
      </c>
      <c r="C2" s="4" t="s">
        <v>6</v>
      </c>
      <c r="D2" s="4" t="s">
        <v>6</v>
      </c>
      <c r="E2" s="4" t="s">
        <v>6</v>
      </c>
      <c r="F2" s="4" t="s">
        <v>6</v>
      </c>
      <c r="G2" s="3"/>
      <c r="H2" s="3"/>
      <c r="I2" s="3"/>
      <c r="J2" s="3"/>
      <c r="K2" s="3"/>
      <c r="L2" s="3"/>
    </row>
    <row r="3" spans="1:19" customFormat="1">
      <c r="A3" t="s">
        <v>7</v>
      </c>
      <c r="B3" s="4" t="s">
        <v>8</v>
      </c>
      <c r="C3" s="4" t="s">
        <v>9</v>
      </c>
      <c r="D3" s="4" t="s">
        <v>10</v>
      </c>
      <c r="E3" s="4" t="s">
        <v>11</v>
      </c>
      <c r="F3" s="4" t="s">
        <v>12</v>
      </c>
      <c r="G3" s="3"/>
      <c r="H3" s="3"/>
      <c r="I3" s="3"/>
      <c r="J3" s="3"/>
      <c r="K3" s="3"/>
      <c r="L3" s="3"/>
      <c r="M3" s="3"/>
      <c r="N3" s="3"/>
      <c r="O3" s="3"/>
      <c r="P3" s="3"/>
      <c r="Q3" s="3"/>
      <c r="R3" s="3"/>
      <c r="S3" s="3"/>
    </row>
    <row r="4" spans="1:19" customFormat="1" ht="16.5">
      <c r="A4" s="18" t="s">
        <v>13</v>
      </c>
      <c r="B4" s="6" t="s">
        <v>14</v>
      </c>
      <c r="C4" s="6" t="s">
        <v>15</v>
      </c>
      <c r="D4" s="6" t="s">
        <v>16</v>
      </c>
      <c r="E4" s="6" t="s">
        <v>17</v>
      </c>
      <c r="F4" s="19" t="s">
        <v>18</v>
      </c>
      <c r="I4" s="3"/>
      <c r="J4" s="3"/>
      <c r="K4" s="3"/>
      <c r="L4" s="3"/>
      <c r="M4" s="3"/>
      <c r="N4" s="3"/>
      <c r="O4" s="3"/>
      <c r="P4" s="3"/>
      <c r="Q4" s="3"/>
      <c r="R4" s="3"/>
      <c r="S4" s="3"/>
    </row>
    <row r="5" spans="1:19" customFormat="1" ht="16.5">
      <c r="A5" s="18" t="s">
        <v>19</v>
      </c>
      <c r="B5" s="6" t="s">
        <v>20</v>
      </c>
      <c r="C5" s="6" t="s">
        <v>21</v>
      </c>
      <c r="D5" s="6" t="s">
        <v>22</v>
      </c>
      <c r="E5" s="6" t="s">
        <v>22</v>
      </c>
      <c r="F5" s="19" t="s">
        <v>23</v>
      </c>
      <c r="I5" s="3"/>
      <c r="J5" s="3"/>
      <c r="K5" s="3"/>
      <c r="L5" s="3"/>
      <c r="M5" s="3"/>
      <c r="N5" s="3"/>
      <c r="O5" s="3"/>
      <c r="P5" s="3"/>
      <c r="Q5" s="3"/>
      <c r="R5" s="3"/>
      <c r="S5" s="3"/>
    </row>
    <row r="6" spans="1:19" customFormat="1" ht="16.5">
      <c r="A6" s="18" t="s">
        <v>24</v>
      </c>
      <c r="B6" s="6" t="s">
        <v>25</v>
      </c>
      <c r="C6" s="6" t="s">
        <v>26</v>
      </c>
      <c r="D6" s="6" t="s">
        <v>27</v>
      </c>
      <c r="E6" s="6" t="s">
        <v>26</v>
      </c>
      <c r="F6" s="19" t="s">
        <v>28</v>
      </c>
      <c r="I6" s="3"/>
      <c r="J6" s="3"/>
      <c r="K6" s="3"/>
      <c r="L6" s="3"/>
      <c r="M6" s="3"/>
      <c r="N6" s="3"/>
      <c r="O6" s="3"/>
      <c r="P6" s="3"/>
      <c r="Q6" s="3"/>
      <c r="R6" s="3"/>
      <c r="S6" s="3"/>
    </row>
    <row r="7" spans="1:19" customFormat="1" ht="16.5">
      <c r="A7" s="18" t="s">
        <v>29</v>
      </c>
      <c r="B7" s="6" t="s">
        <v>30</v>
      </c>
      <c r="C7" s="6" t="s">
        <v>31</v>
      </c>
      <c r="D7" s="6" t="s">
        <v>32</v>
      </c>
      <c r="E7" s="6" t="s">
        <v>31</v>
      </c>
      <c r="F7" s="19" t="s">
        <v>33</v>
      </c>
      <c r="I7" s="3"/>
      <c r="J7" s="3"/>
      <c r="K7" s="3"/>
      <c r="L7" s="3"/>
      <c r="M7" s="3"/>
      <c r="N7" s="3"/>
      <c r="O7" s="3"/>
      <c r="P7" s="3"/>
      <c r="Q7" s="3"/>
      <c r="R7" s="3"/>
      <c r="S7" s="3"/>
    </row>
    <row r="8" spans="1:19" customFormat="1" ht="16.5">
      <c r="A8" s="18" t="s">
        <v>34</v>
      </c>
      <c r="B8" s="6" t="s">
        <v>35</v>
      </c>
      <c r="C8" s="6" t="s">
        <v>36</v>
      </c>
      <c r="D8" s="6" t="s">
        <v>37</v>
      </c>
      <c r="E8" s="6" t="s">
        <v>38</v>
      </c>
      <c r="F8" s="19" t="s">
        <v>39</v>
      </c>
      <c r="I8" s="3"/>
      <c r="J8" s="3"/>
      <c r="K8" s="3"/>
      <c r="L8" s="3"/>
      <c r="M8" s="3"/>
      <c r="N8" s="3"/>
      <c r="O8" s="3"/>
      <c r="P8" s="3"/>
      <c r="Q8" s="3"/>
      <c r="R8" s="3"/>
      <c r="S8" s="3"/>
    </row>
    <row r="9" spans="1:19" customFormat="1" ht="16.5">
      <c r="A9" s="18" t="s">
        <v>40</v>
      </c>
      <c r="B9" s="6" t="s">
        <v>41</v>
      </c>
      <c r="C9" s="6" t="s">
        <v>42</v>
      </c>
      <c r="D9" s="6" t="s">
        <v>43</v>
      </c>
      <c r="E9" s="6" t="s">
        <v>44</v>
      </c>
      <c r="F9" s="19" t="s">
        <v>45</v>
      </c>
      <c r="I9" s="3"/>
      <c r="J9" s="3"/>
      <c r="K9" s="3"/>
      <c r="L9" s="3"/>
      <c r="M9" s="3"/>
      <c r="N9" s="3"/>
      <c r="O9" s="3"/>
      <c r="P9" s="3"/>
      <c r="Q9" s="3"/>
      <c r="R9" s="3"/>
      <c r="S9" s="3"/>
    </row>
    <row r="10" spans="1:19" customFormat="1" ht="16.5">
      <c r="A10" s="18" t="s">
        <v>46</v>
      </c>
      <c r="B10" s="6" t="s">
        <v>47</v>
      </c>
      <c r="C10" s="6" t="s">
        <v>48</v>
      </c>
      <c r="D10" s="6" t="s">
        <v>49</v>
      </c>
      <c r="E10" s="6" t="s">
        <v>48</v>
      </c>
      <c r="F10" s="19" t="s">
        <v>50</v>
      </c>
    </row>
    <row r="11" spans="1:19" customFormat="1" ht="16.5">
      <c r="A11" s="18" t="s">
        <v>51</v>
      </c>
      <c r="B11" s="6" t="s">
        <v>52</v>
      </c>
      <c r="C11" s="6" t="s">
        <v>53</v>
      </c>
      <c r="D11" s="6" t="s">
        <v>53</v>
      </c>
      <c r="E11" s="6" t="s">
        <v>53</v>
      </c>
      <c r="F11" s="19" t="s">
        <v>54</v>
      </c>
    </row>
    <row r="12" spans="1:19" customFormat="1" ht="16.5">
      <c r="A12" s="18" t="s">
        <v>55</v>
      </c>
      <c r="B12" s="6" t="s">
        <v>56</v>
      </c>
      <c r="C12" s="6" t="s">
        <v>57</v>
      </c>
      <c r="D12" s="6" t="s">
        <v>58</v>
      </c>
      <c r="E12" s="6" t="s">
        <v>59</v>
      </c>
      <c r="F12" s="19" t="s">
        <v>60</v>
      </c>
    </row>
    <row r="13" spans="1:19" customFormat="1" ht="16.5">
      <c r="A13" s="18" t="s">
        <v>61</v>
      </c>
      <c r="B13" s="6" t="s">
        <v>62</v>
      </c>
      <c r="C13" s="6" t="s">
        <v>63</v>
      </c>
      <c r="D13" s="6" t="s">
        <v>64</v>
      </c>
      <c r="E13" s="6" t="s">
        <v>63</v>
      </c>
      <c r="F13" s="19" t="s">
        <v>65</v>
      </c>
    </row>
    <row r="14" spans="1:19" customFormat="1" ht="16.5">
      <c r="A14" s="18" t="s">
        <v>66</v>
      </c>
      <c r="B14" s="6" t="s">
        <v>67</v>
      </c>
      <c r="C14" s="6" t="s">
        <v>68</v>
      </c>
      <c r="D14" s="6" t="s">
        <v>69</v>
      </c>
      <c r="E14" s="6" t="s">
        <v>70</v>
      </c>
      <c r="F14" s="19" t="s">
        <v>71</v>
      </c>
    </row>
    <row r="15" spans="1:19" customFormat="1" ht="16.5">
      <c r="A15" s="18" t="s">
        <v>72</v>
      </c>
      <c r="B15" s="6" t="s">
        <v>73</v>
      </c>
      <c r="C15" s="6" t="s">
        <v>74</v>
      </c>
      <c r="D15" s="6" t="s">
        <v>75</v>
      </c>
      <c r="E15" s="6" t="s">
        <v>74</v>
      </c>
      <c r="F15" s="6" t="s">
        <v>73</v>
      </c>
    </row>
    <row r="16" spans="1:19" customFormat="1" ht="16.5">
      <c r="A16" s="18" t="s">
        <v>76</v>
      </c>
      <c r="B16" s="6" t="s">
        <v>77</v>
      </c>
      <c r="C16" s="6" t="s">
        <v>78</v>
      </c>
      <c r="D16" s="6" t="s">
        <v>79</v>
      </c>
      <c r="E16" s="6" t="s">
        <v>80</v>
      </c>
      <c r="F16" s="19" t="s">
        <v>81</v>
      </c>
    </row>
    <row r="17" spans="1:6" customFormat="1" ht="16.5">
      <c r="A17" s="18" t="s">
        <v>82</v>
      </c>
      <c r="B17" s="6" t="s">
        <v>83</v>
      </c>
      <c r="C17" s="6" t="s">
        <v>84</v>
      </c>
      <c r="D17" s="6" t="s">
        <v>84</v>
      </c>
      <c r="E17" s="6" t="s">
        <v>85</v>
      </c>
      <c r="F17" s="19" t="s">
        <v>86</v>
      </c>
    </row>
    <row r="18" spans="1:6" customFormat="1" ht="16.5">
      <c r="A18" s="18" t="s">
        <v>87</v>
      </c>
      <c r="B18" s="6" t="s">
        <v>88</v>
      </c>
      <c r="C18" s="6" t="s">
        <v>89</v>
      </c>
      <c r="D18" s="6" t="s">
        <v>89</v>
      </c>
      <c r="E18" s="6" t="s">
        <v>89</v>
      </c>
      <c r="F18" s="19" t="s">
        <v>90</v>
      </c>
    </row>
    <row r="19" spans="1:6" customFormat="1" ht="16.5">
      <c r="A19" s="18" t="s">
        <v>91</v>
      </c>
      <c r="B19" s="6" t="s">
        <v>92</v>
      </c>
      <c r="C19" s="6" t="s">
        <v>93</v>
      </c>
      <c r="D19" s="6" t="s">
        <v>94</v>
      </c>
      <c r="E19" s="6" t="s">
        <v>95</v>
      </c>
      <c r="F19" s="19" t="s">
        <v>96</v>
      </c>
    </row>
    <row r="20" spans="1:6" customFormat="1" ht="16.5">
      <c r="A20" s="18" t="s">
        <v>97</v>
      </c>
      <c r="B20" s="6" t="s">
        <v>98</v>
      </c>
      <c r="C20" s="6" t="s">
        <v>99</v>
      </c>
      <c r="D20" s="6" t="s">
        <v>100</v>
      </c>
      <c r="E20" s="6" t="s">
        <v>101</v>
      </c>
      <c r="F20" s="19" t="s">
        <v>102</v>
      </c>
    </row>
    <row r="21" spans="1:6" customFormat="1" ht="16.5">
      <c r="A21" s="18" t="s">
        <v>103</v>
      </c>
      <c r="B21" s="6" t="s">
        <v>104</v>
      </c>
      <c r="C21" s="6" t="s">
        <v>105</v>
      </c>
      <c r="D21" s="6" t="s">
        <v>105</v>
      </c>
      <c r="E21" s="6" t="s">
        <v>105</v>
      </c>
      <c r="F21" s="19" t="s">
        <v>106</v>
      </c>
    </row>
    <row r="22" spans="1:6" customFormat="1" ht="16.5">
      <c r="A22" s="18" t="s">
        <v>107</v>
      </c>
      <c r="B22" s="6" t="s">
        <v>108</v>
      </c>
      <c r="C22" s="6" t="s">
        <v>109</v>
      </c>
      <c r="D22" s="6" t="s">
        <v>110</v>
      </c>
      <c r="E22" s="6" t="s">
        <v>111</v>
      </c>
      <c r="F22" s="19" t="s">
        <v>112</v>
      </c>
    </row>
    <row r="23" spans="1:6" customFormat="1" ht="16.5">
      <c r="A23" s="18" t="s">
        <v>113</v>
      </c>
      <c r="B23" s="6" t="s">
        <v>114</v>
      </c>
      <c r="C23" s="6" t="s">
        <v>115</v>
      </c>
      <c r="D23" s="6" t="s">
        <v>116</v>
      </c>
      <c r="E23" s="6" t="s">
        <v>115</v>
      </c>
      <c r="F23" s="19" t="s">
        <v>117</v>
      </c>
    </row>
    <row r="24" spans="1:6" customFormat="1" ht="16.5">
      <c r="A24" s="18" t="s">
        <v>118</v>
      </c>
      <c r="B24" s="6" t="s">
        <v>119</v>
      </c>
      <c r="C24" s="6" t="s">
        <v>120</v>
      </c>
      <c r="D24" s="6" t="s">
        <v>121</v>
      </c>
      <c r="E24" s="6" t="s">
        <v>120</v>
      </c>
      <c r="F24" s="19" t="s">
        <v>122</v>
      </c>
    </row>
    <row r="25" spans="1:6" customFormat="1" ht="16.5">
      <c r="A25" s="18" t="s">
        <v>123</v>
      </c>
      <c r="B25" s="6" t="s">
        <v>124</v>
      </c>
      <c r="C25" s="6" t="s">
        <v>125</v>
      </c>
      <c r="D25" s="6" t="s">
        <v>126</v>
      </c>
      <c r="E25" s="6" t="s">
        <v>125</v>
      </c>
      <c r="F25" s="19" t="s">
        <v>127</v>
      </c>
    </row>
    <row r="26" spans="1:6" customFormat="1" ht="16.5">
      <c r="A26" s="18" t="s">
        <v>128</v>
      </c>
      <c r="B26" s="6" t="s">
        <v>129</v>
      </c>
      <c r="C26" s="6" t="s">
        <v>130</v>
      </c>
      <c r="D26" s="6" t="s">
        <v>131</v>
      </c>
      <c r="E26" s="6" t="s">
        <v>132</v>
      </c>
      <c r="F26" s="19" t="s">
        <v>133</v>
      </c>
    </row>
    <row r="27" spans="1:6" customFormat="1" ht="16.5">
      <c r="A27" s="18" t="s">
        <v>134</v>
      </c>
      <c r="B27" s="6" t="s">
        <v>135</v>
      </c>
      <c r="C27" s="6" t="s">
        <v>136</v>
      </c>
      <c r="D27" s="6" t="s">
        <v>137</v>
      </c>
      <c r="E27" s="6" t="s">
        <v>138</v>
      </c>
      <c r="F27" s="19" t="s">
        <v>139</v>
      </c>
    </row>
    <row r="28" spans="1:6" customFormat="1" ht="16.5">
      <c r="A28" s="18" t="s">
        <v>140</v>
      </c>
      <c r="B28" s="6" t="s">
        <v>141</v>
      </c>
      <c r="C28" s="6" t="s">
        <v>142</v>
      </c>
      <c r="D28" s="6" t="s">
        <v>143</v>
      </c>
      <c r="E28" s="6" t="s">
        <v>144</v>
      </c>
      <c r="F28" s="19" t="s">
        <v>145</v>
      </c>
    </row>
    <row r="29" spans="1:6" customFormat="1" ht="16.5">
      <c r="A29" s="18" t="s">
        <v>146</v>
      </c>
      <c r="B29" s="6" t="s">
        <v>147</v>
      </c>
      <c r="C29" s="6" t="s">
        <v>148</v>
      </c>
      <c r="D29" s="6" t="s">
        <v>149</v>
      </c>
      <c r="E29" s="6" t="s">
        <v>150</v>
      </c>
      <c r="F29" s="19" t="s">
        <v>151</v>
      </c>
    </row>
    <row r="30" spans="1:6" customFormat="1" ht="16.5">
      <c r="A30" s="18" t="s">
        <v>152</v>
      </c>
      <c r="B30" s="6" t="s">
        <v>153</v>
      </c>
      <c r="C30" s="6" t="s">
        <v>154</v>
      </c>
      <c r="D30" s="6" t="s">
        <v>155</v>
      </c>
      <c r="E30" s="6" t="s">
        <v>156</v>
      </c>
      <c r="F30" s="19" t="s">
        <v>157</v>
      </c>
    </row>
    <row r="31" spans="1:6" customFormat="1" ht="16.5">
      <c r="A31" s="18" t="s">
        <v>158</v>
      </c>
      <c r="B31" s="6" t="s">
        <v>159</v>
      </c>
      <c r="C31" s="6" t="s">
        <v>160</v>
      </c>
      <c r="D31" s="6" t="s">
        <v>161</v>
      </c>
      <c r="E31" s="6" t="s">
        <v>162</v>
      </c>
      <c r="F31" s="19" t="s">
        <v>163</v>
      </c>
    </row>
    <row r="32" spans="1:6" customFormat="1" ht="16.5">
      <c r="A32" s="18" t="s">
        <v>164</v>
      </c>
      <c r="B32" s="6" t="s">
        <v>165</v>
      </c>
      <c r="C32" s="6" t="s">
        <v>166</v>
      </c>
      <c r="D32" s="6" t="s">
        <v>167</v>
      </c>
      <c r="E32" s="6" t="s">
        <v>168</v>
      </c>
      <c r="F32" s="19" t="s">
        <v>169</v>
      </c>
    </row>
    <row r="33" spans="1:6" customFormat="1" ht="16.5">
      <c r="A33" s="18" t="s">
        <v>170</v>
      </c>
      <c r="B33" s="6" t="s">
        <v>171</v>
      </c>
      <c r="C33" s="6" t="s">
        <v>172</v>
      </c>
      <c r="D33" s="6" t="s">
        <v>173</v>
      </c>
      <c r="E33" s="6" t="s">
        <v>174</v>
      </c>
      <c r="F33" s="6" t="s">
        <v>175</v>
      </c>
    </row>
    <row r="34" spans="1:6" customFormat="1" ht="16.5">
      <c r="A34" s="20" t="s">
        <v>176</v>
      </c>
      <c r="B34" s="6" t="s">
        <v>177</v>
      </c>
      <c r="C34" s="6" t="s">
        <v>178</v>
      </c>
      <c r="D34" s="6" t="s">
        <v>179</v>
      </c>
      <c r="E34" s="6" t="s">
        <v>180</v>
      </c>
      <c r="F34" s="19" t="s">
        <v>181</v>
      </c>
    </row>
    <row r="35" spans="1:6" customFormat="1" ht="16.5">
      <c r="A35" s="20" t="s">
        <v>182</v>
      </c>
      <c r="B35" s="6" t="s">
        <v>183</v>
      </c>
      <c r="C35" s="6" t="s">
        <v>184</v>
      </c>
      <c r="D35" s="6" t="s">
        <v>185</v>
      </c>
      <c r="E35" s="6" t="s">
        <v>186</v>
      </c>
      <c r="F35" s="19" t="s">
        <v>187</v>
      </c>
    </row>
    <row r="36" spans="1:6" customFormat="1" ht="16.5">
      <c r="A36" s="20" t="s">
        <v>188</v>
      </c>
      <c r="B36" s="6" t="s">
        <v>189</v>
      </c>
      <c r="C36" s="6" t="s">
        <v>190</v>
      </c>
      <c r="D36" s="6" t="s">
        <v>191</v>
      </c>
      <c r="E36" s="6" t="s">
        <v>192</v>
      </c>
      <c r="F36" s="19" t="s">
        <v>193</v>
      </c>
    </row>
    <row r="37" spans="1:6" customFormat="1" ht="16.5">
      <c r="A37" s="20" t="s">
        <v>194</v>
      </c>
      <c r="B37" s="6" t="s">
        <v>195</v>
      </c>
      <c r="C37" s="6" t="s">
        <v>196</v>
      </c>
      <c r="D37" s="6" t="s">
        <v>197</v>
      </c>
      <c r="E37" s="6" t="s">
        <v>198</v>
      </c>
      <c r="F37" s="19" t="s">
        <v>199</v>
      </c>
    </row>
    <row r="38" spans="1:6" customFormat="1" ht="16.5">
      <c r="A38" s="20" t="s">
        <v>200</v>
      </c>
      <c r="B38" s="6" t="s">
        <v>201</v>
      </c>
      <c r="C38" s="6" t="s">
        <v>202</v>
      </c>
      <c r="D38" s="6" t="s">
        <v>203</v>
      </c>
      <c r="E38" s="6" t="s">
        <v>204</v>
      </c>
      <c r="F38" s="19" t="s">
        <v>205</v>
      </c>
    </row>
    <row r="39" spans="1:6" customFormat="1" ht="16.5">
      <c r="A39" s="20" t="s">
        <v>206</v>
      </c>
      <c r="B39" s="6" t="s">
        <v>207</v>
      </c>
      <c r="C39" s="6" t="s">
        <v>208</v>
      </c>
      <c r="D39" s="6" t="s">
        <v>209</v>
      </c>
      <c r="E39" s="6" t="s">
        <v>208</v>
      </c>
      <c r="F39" s="19" t="s">
        <v>210</v>
      </c>
    </row>
    <row r="40" spans="1:6" customFormat="1" ht="16.5">
      <c r="A40" s="20" t="s">
        <v>211</v>
      </c>
      <c r="B40" s="6" t="s">
        <v>212</v>
      </c>
      <c r="C40" s="6" t="s">
        <v>213</v>
      </c>
      <c r="D40" s="6" t="s">
        <v>214</v>
      </c>
      <c r="E40" s="6" t="s">
        <v>215</v>
      </c>
      <c r="F40" s="19" t="s">
        <v>216</v>
      </c>
    </row>
    <row r="41" spans="1:6" customFormat="1" ht="16.5">
      <c r="A41" s="20" t="s">
        <v>217</v>
      </c>
      <c r="B41" s="6" t="s">
        <v>218</v>
      </c>
      <c r="C41" s="6" t="s">
        <v>219</v>
      </c>
      <c r="D41" s="6" t="s">
        <v>220</v>
      </c>
      <c r="E41" s="6" t="s">
        <v>219</v>
      </c>
      <c r="F41" s="19" t="s">
        <v>221</v>
      </c>
    </row>
    <row r="42" spans="1:6" customFormat="1" ht="16.5">
      <c r="A42" s="20" t="s">
        <v>222</v>
      </c>
      <c r="B42" s="6" t="s">
        <v>223</v>
      </c>
      <c r="C42" s="6" t="s">
        <v>224</v>
      </c>
      <c r="D42" s="6" t="s">
        <v>225</v>
      </c>
      <c r="E42" s="6" t="s">
        <v>226</v>
      </c>
      <c r="F42" s="19" t="s">
        <v>227</v>
      </c>
    </row>
    <row r="43" spans="1:6" customFormat="1" ht="16.5">
      <c r="A43" s="20" t="s">
        <v>228</v>
      </c>
      <c r="B43" s="6" t="s">
        <v>229</v>
      </c>
      <c r="C43" s="6" t="s">
        <v>230</v>
      </c>
      <c r="D43" s="6" t="s">
        <v>231</v>
      </c>
      <c r="E43" s="6" t="s">
        <v>232</v>
      </c>
      <c r="F43" s="19" t="s">
        <v>233</v>
      </c>
    </row>
    <row r="44" spans="1:6" customFormat="1" ht="16.5">
      <c r="A44" s="20" t="s">
        <v>234</v>
      </c>
      <c r="B44" s="6" t="s">
        <v>235</v>
      </c>
      <c r="C44" s="6" t="s">
        <v>236</v>
      </c>
      <c r="D44" s="6" t="s">
        <v>237</v>
      </c>
      <c r="E44" s="6" t="s">
        <v>238</v>
      </c>
      <c r="F44" s="19" t="s">
        <v>239</v>
      </c>
    </row>
    <row r="45" spans="1:6" customFormat="1" ht="16.5">
      <c r="A45" s="18" t="s">
        <v>240</v>
      </c>
      <c r="B45" s="6" t="s">
        <v>241</v>
      </c>
      <c r="C45" s="6" t="s">
        <v>242</v>
      </c>
      <c r="D45" s="6" t="s">
        <v>243</v>
      </c>
      <c r="E45" s="6" t="s">
        <v>244</v>
      </c>
      <c r="F45" s="19" t="s">
        <v>245</v>
      </c>
    </row>
    <row r="46" spans="1:6" customFormat="1" ht="33">
      <c r="A46" s="18" t="s">
        <v>246</v>
      </c>
      <c r="B46" t="s">
        <v>247</v>
      </c>
      <c r="C46" s="6" t="s">
        <v>248</v>
      </c>
      <c r="D46" s="6" t="s">
        <v>249</v>
      </c>
      <c r="E46" s="6" t="s">
        <v>250</v>
      </c>
      <c r="F46" s="19" t="s">
        <v>251</v>
      </c>
    </row>
    <row r="47" spans="1:6" customFormat="1" ht="16.5">
      <c r="A47" s="18" t="s">
        <v>252</v>
      </c>
      <c r="B47" s="6" t="s">
        <v>253</v>
      </c>
      <c r="C47" s="6" t="s">
        <v>254</v>
      </c>
      <c r="D47" s="6" t="s">
        <v>254</v>
      </c>
      <c r="E47" s="6" t="s">
        <v>254</v>
      </c>
      <c r="F47" s="19" t="s">
        <v>255</v>
      </c>
    </row>
    <row r="48" spans="1:6" customFormat="1" ht="33">
      <c r="A48" s="18" t="s">
        <v>256</v>
      </c>
      <c r="B48" s="6" t="s">
        <v>257</v>
      </c>
      <c r="C48" s="6" t="s">
        <v>258</v>
      </c>
      <c r="D48" s="6" t="s">
        <v>259</v>
      </c>
      <c r="E48" s="6" t="s">
        <v>260</v>
      </c>
      <c r="F48" s="19" t="s">
        <v>261</v>
      </c>
    </row>
    <row r="49" spans="1:6" customFormat="1" ht="16.5">
      <c r="A49" s="18" t="s">
        <v>262</v>
      </c>
      <c r="B49" s="6" t="s">
        <v>263</v>
      </c>
      <c r="C49" s="6" t="s">
        <v>264</v>
      </c>
      <c r="D49" s="6" t="s">
        <v>265</v>
      </c>
      <c r="E49" s="6" t="s">
        <v>266</v>
      </c>
      <c r="F49" s="19" t="s">
        <v>267</v>
      </c>
    </row>
    <row r="50" spans="1:6" customFormat="1" ht="33">
      <c r="A50" s="18" t="s">
        <v>268</v>
      </c>
      <c r="B50" s="6" t="s">
        <v>269</v>
      </c>
      <c r="C50" s="6" t="s">
        <v>270</v>
      </c>
      <c r="D50" s="6" t="s">
        <v>271</v>
      </c>
      <c r="E50" s="6" t="s">
        <v>272</v>
      </c>
      <c r="F50" s="19" t="s">
        <v>273</v>
      </c>
    </row>
    <row r="51" spans="1:6" customFormat="1" ht="16.5">
      <c r="A51" s="18" t="s">
        <v>274</v>
      </c>
      <c r="B51" s="6" t="s">
        <v>275</v>
      </c>
      <c r="C51" s="6" t="s">
        <v>276</v>
      </c>
      <c r="D51" s="6" t="s">
        <v>277</v>
      </c>
      <c r="E51" s="6" t="s">
        <v>278</v>
      </c>
      <c r="F51" s="19" t="s">
        <v>279</v>
      </c>
    </row>
    <row r="52" spans="1:6" customFormat="1" ht="16.5">
      <c r="A52" s="18" t="s">
        <v>280</v>
      </c>
      <c r="B52" s="6" t="s">
        <v>281</v>
      </c>
      <c r="C52" s="6" t="s">
        <v>282</v>
      </c>
      <c r="D52" s="6" t="s">
        <v>283</v>
      </c>
      <c r="E52" s="6" t="s">
        <v>284</v>
      </c>
      <c r="F52" s="19" t="s">
        <v>285</v>
      </c>
    </row>
    <row r="53" spans="1:6" customFormat="1" ht="16.5">
      <c r="A53" s="18" t="s">
        <v>286</v>
      </c>
      <c r="B53" s="6" t="s">
        <v>287</v>
      </c>
      <c r="C53" s="6" t="s">
        <v>288</v>
      </c>
      <c r="D53" s="6" t="s">
        <v>289</v>
      </c>
      <c r="E53" s="6" t="s">
        <v>290</v>
      </c>
      <c r="F53" s="19" t="s">
        <v>291</v>
      </c>
    </row>
    <row r="54" spans="1:6" customFormat="1" ht="49.5">
      <c r="A54" s="18" t="s">
        <v>292</v>
      </c>
      <c r="B54" s="6" t="s">
        <v>293</v>
      </c>
      <c r="C54" s="6" t="s">
        <v>294</v>
      </c>
      <c r="D54" s="6" t="s">
        <v>295</v>
      </c>
      <c r="E54" s="6" t="s">
        <v>296</v>
      </c>
      <c r="F54" s="19" t="s">
        <v>297</v>
      </c>
    </row>
    <row r="55" spans="1:6" customFormat="1" ht="16.5">
      <c r="A55" s="18" t="s">
        <v>298</v>
      </c>
      <c r="B55" s="6" t="s">
        <v>299</v>
      </c>
      <c r="C55" s="6" t="s">
        <v>300</v>
      </c>
      <c r="D55" s="6" t="s">
        <v>301</v>
      </c>
      <c r="E55" s="6" t="s">
        <v>302</v>
      </c>
      <c r="F55" s="19" t="s">
        <v>303</v>
      </c>
    </row>
    <row r="56" spans="1:6" customFormat="1" ht="33">
      <c r="A56" s="18" t="s">
        <v>304</v>
      </c>
      <c r="B56" s="6" t="s">
        <v>305</v>
      </c>
      <c r="C56" s="6" t="s">
        <v>306</v>
      </c>
      <c r="D56" s="6" t="s">
        <v>307</v>
      </c>
      <c r="E56" s="6" t="s">
        <v>308</v>
      </c>
      <c r="F56" s="19" t="s">
        <v>309</v>
      </c>
    </row>
    <row r="57" spans="1:6" customFormat="1" ht="16.5">
      <c r="A57" s="18" t="s">
        <v>310</v>
      </c>
      <c r="B57" s="6" t="s">
        <v>311</v>
      </c>
      <c r="C57" s="6" t="s">
        <v>312</v>
      </c>
      <c r="D57" s="6" t="s">
        <v>313</v>
      </c>
      <c r="E57" s="6" t="s">
        <v>314</v>
      </c>
      <c r="F57" s="19" t="s">
        <v>315</v>
      </c>
    </row>
    <row r="58" spans="1:6" customFormat="1" ht="33">
      <c r="A58" s="18" t="s">
        <v>316</v>
      </c>
      <c r="B58" s="6" t="s">
        <v>317</v>
      </c>
      <c r="C58" s="6" t="s">
        <v>318</v>
      </c>
      <c r="D58" s="6" t="s">
        <v>319</v>
      </c>
      <c r="E58" s="6" t="s">
        <v>320</v>
      </c>
      <c r="F58" s="19" t="s">
        <v>321</v>
      </c>
    </row>
    <row r="59" spans="1:6" customFormat="1" ht="16.5">
      <c r="A59" s="18" t="s">
        <v>322</v>
      </c>
      <c r="B59" s="6" t="s">
        <v>323</v>
      </c>
      <c r="C59" s="6" t="s">
        <v>324</v>
      </c>
      <c r="D59" s="6" t="s">
        <v>325</v>
      </c>
      <c r="E59" s="6" t="s">
        <v>326</v>
      </c>
      <c r="F59" s="19" t="s">
        <v>327</v>
      </c>
    </row>
    <row r="60" spans="1:6" customFormat="1" ht="33">
      <c r="A60" s="18" t="s">
        <v>328</v>
      </c>
      <c r="B60" s="6" t="s">
        <v>329</v>
      </c>
      <c r="C60" s="6" t="s">
        <v>330</v>
      </c>
      <c r="D60" s="6" t="s">
        <v>331</v>
      </c>
      <c r="E60" s="6" t="s">
        <v>332</v>
      </c>
      <c r="F60" s="19" t="s">
        <v>333</v>
      </c>
    </row>
    <row r="61" spans="1:6" customFormat="1" ht="16.5">
      <c r="A61" s="18" t="s">
        <v>334</v>
      </c>
      <c r="B61" s="6" t="s">
        <v>335</v>
      </c>
      <c r="C61" s="6" t="s">
        <v>336</v>
      </c>
      <c r="D61" s="6" t="s">
        <v>337</v>
      </c>
      <c r="E61" s="6" t="s">
        <v>338</v>
      </c>
      <c r="F61" s="19" t="s">
        <v>339</v>
      </c>
    </row>
    <row r="62" spans="1:6" customFormat="1" ht="27">
      <c r="A62" s="18" t="s">
        <v>340</v>
      </c>
      <c r="B62" s="5" t="s">
        <v>341</v>
      </c>
      <c r="C62" s="5" t="s">
        <v>342</v>
      </c>
      <c r="D62" s="5" t="s">
        <v>343</v>
      </c>
      <c r="E62" s="5" t="s">
        <v>344</v>
      </c>
      <c r="F62" s="4" t="s">
        <v>345</v>
      </c>
    </row>
    <row r="63" spans="1:6" customFormat="1" ht="16.5">
      <c r="A63" s="18" t="s">
        <v>346</v>
      </c>
      <c r="B63" s="6" t="s">
        <v>347</v>
      </c>
      <c r="C63" s="6" t="s">
        <v>348</v>
      </c>
      <c r="D63" s="6" t="s">
        <v>349</v>
      </c>
      <c r="E63" s="6" t="s">
        <v>348</v>
      </c>
      <c r="F63" s="19" t="s">
        <v>350</v>
      </c>
    </row>
    <row r="64" spans="1:6" customFormat="1" ht="33">
      <c r="A64" s="18" t="s">
        <v>351</v>
      </c>
      <c r="B64" s="6" t="s">
        <v>352</v>
      </c>
      <c r="C64" s="21" t="s">
        <v>353</v>
      </c>
      <c r="D64" s="6" t="s">
        <v>354</v>
      </c>
      <c r="E64" s="6" t="s">
        <v>355</v>
      </c>
      <c r="F64" s="19" t="s">
        <v>356</v>
      </c>
    </row>
    <row r="65" spans="1:6" customFormat="1" ht="16.5">
      <c r="A65" s="18" t="s">
        <v>357</v>
      </c>
      <c r="B65" s="6" t="s">
        <v>358</v>
      </c>
      <c r="C65" s="6" t="s">
        <v>359</v>
      </c>
      <c r="D65" s="6" t="s">
        <v>360</v>
      </c>
      <c r="E65" s="6" t="s">
        <v>361</v>
      </c>
      <c r="F65" s="19" t="s">
        <v>362</v>
      </c>
    </row>
    <row r="66" spans="1:6" customFormat="1" ht="16.5">
      <c r="A66" s="18" t="s">
        <v>363</v>
      </c>
      <c r="B66" s="6" t="s">
        <v>364</v>
      </c>
      <c r="C66" s="6" t="s">
        <v>365</v>
      </c>
      <c r="D66" s="6" t="s">
        <v>366</v>
      </c>
      <c r="E66" s="6" t="s">
        <v>367</v>
      </c>
      <c r="F66" s="19" t="s">
        <v>368</v>
      </c>
    </row>
    <row r="67" spans="1:6" customFormat="1" ht="16.5">
      <c r="A67" s="18" t="s">
        <v>369</v>
      </c>
      <c r="B67" s="6" t="s">
        <v>370</v>
      </c>
      <c r="C67" s="6" t="s">
        <v>371</v>
      </c>
      <c r="D67" s="6" t="s">
        <v>372</v>
      </c>
      <c r="E67" s="6" t="s">
        <v>373</v>
      </c>
      <c r="F67" s="19" t="s">
        <v>374</v>
      </c>
    </row>
    <row r="68" spans="1:6" customFormat="1" ht="16.5">
      <c r="A68" s="22" t="s">
        <v>375</v>
      </c>
      <c r="B68" s="6" t="s">
        <v>376</v>
      </c>
      <c r="C68" s="6" t="s">
        <v>377</v>
      </c>
      <c r="D68" s="6" t="s">
        <v>378</v>
      </c>
      <c r="E68" s="6" t="s">
        <v>379</v>
      </c>
      <c r="F68" s="19" t="s">
        <v>380</v>
      </c>
    </row>
    <row r="69" spans="1:6" customFormat="1" ht="16.5">
      <c r="A69" s="22" t="s">
        <v>381</v>
      </c>
      <c r="B69" s="6" t="s">
        <v>382</v>
      </c>
      <c r="C69" s="6" t="s">
        <v>383</v>
      </c>
      <c r="D69" s="6" t="s">
        <v>384</v>
      </c>
      <c r="E69" s="6" t="s">
        <v>385</v>
      </c>
      <c r="F69" s="19" t="s">
        <v>386</v>
      </c>
    </row>
    <row r="70" spans="1:6" customFormat="1" ht="16.5">
      <c r="A70" s="22" t="s">
        <v>387</v>
      </c>
      <c r="B70" s="6" t="s">
        <v>388</v>
      </c>
      <c r="C70" s="6" t="s">
        <v>389</v>
      </c>
      <c r="D70" s="6" t="s">
        <v>390</v>
      </c>
      <c r="E70" s="6" t="s">
        <v>391</v>
      </c>
      <c r="F70" s="19" t="s">
        <v>392</v>
      </c>
    </row>
    <row r="71" spans="1:6" customFormat="1" ht="16.5">
      <c r="A71" s="22" t="s">
        <v>393</v>
      </c>
      <c r="B71" s="6" t="s">
        <v>394</v>
      </c>
      <c r="C71" s="6" t="s">
        <v>395</v>
      </c>
      <c r="D71" s="6" t="s">
        <v>396</v>
      </c>
      <c r="E71" s="6" t="s">
        <v>397</v>
      </c>
      <c r="F71" s="19" t="s">
        <v>398</v>
      </c>
    </row>
    <row r="72" spans="1:6" customFormat="1" ht="16.5">
      <c r="A72" s="22" t="s">
        <v>399</v>
      </c>
      <c r="B72" s="6" t="s">
        <v>400</v>
      </c>
      <c r="C72" s="6" t="s">
        <v>401</v>
      </c>
      <c r="D72" s="6" t="s">
        <v>402</v>
      </c>
      <c r="E72" s="6" t="s">
        <v>403</v>
      </c>
      <c r="F72" s="19" t="s">
        <v>404</v>
      </c>
    </row>
    <row r="73" spans="1:6" customFormat="1" ht="16.5">
      <c r="A73" s="22" t="s">
        <v>405</v>
      </c>
      <c r="B73" s="6" t="s">
        <v>406</v>
      </c>
      <c r="C73" s="6" t="s">
        <v>407</v>
      </c>
      <c r="D73" s="6" t="s">
        <v>408</v>
      </c>
      <c r="E73" s="6" t="s">
        <v>409</v>
      </c>
      <c r="F73" s="19" t="s">
        <v>410</v>
      </c>
    </row>
    <row r="74" spans="1:6" customFormat="1" ht="16.5">
      <c r="A74" s="22" t="s">
        <v>411</v>
      </c>
      <c r="B74" s="6" t="s">
        <v>412</v>
      </c>
      <c r="C74" s="6" t="s">
        <v>413</v>
      </c>
      <c r="D74" s="6" t="s">
        <v>414</v>
      </c>
      <c r="E74" s="6" t="s">
        <v>413</v>
      </c>
      <c r="F74" s="19" t="s">
        <v>415</v>
      </c>
    </row>
    <row r="75" spans="1:6" customFormat="1" ht="16.5">
      <c r="A75" s="18" t="s">
        <v>416</v>
      </c>
      <c r="B75" s="6" t="s">
        <v>417</v>
      </c>
      <c r="C75" s="6" t="s">
        <v>418</v>
      </c>
      <c r="D75" s="6" t="s">
        <v>419</v>
      </c>
      <c r="E75" s="6" t="s">
        <v>418</v>
      </c>
      <c r="F75" s="19" t="s">
        <v>420</v>
      </c>
    </row>
    <row r="76" spans="1:6" customFormat="1" ht="16.5">
      <c r="A76" s="18" t="s">
        <v>421</v>
      </c>
      <c r="B76" s="6" t="s">
        <v>47</v>
      </c>
      <c r="C76" s="6" t="s">
        <v>48</v>
      </c>
      <c r="D76" s="6" t="s">
        <v>49</v>
      </c>
      <c r="E76" s="6" t="s">
        <v>48</v>
      </c>
      <c r="F76" s="19" t="s">
        <v>50</v>
      </c>
    </row>
    <row r="77" spans="1:6" customFormat="1" ht="16.5">
      <c r="A77" s="18" t="s">
        <v>422</v>
      </c>
      <c r="B77" s="44" t="s">
        <v>12301</v>
      </c>
      <c r="C77" s="44" t="s">
        <v>424</v>
      </c>
      <c r="D77" s="44" t="s">
        <v>425</v>
      </c>
      <c r="E77" s="44" t="s">
        <v>424</v>
      </c>
      <c r="F77" s="45" t="s">
        <v>426</v>
      </c>
    </row>
    <row r="78" spans="1:6" customFormat="1" ht="16.5">
      <c r="A78" s="18" t="s">
        <v>427</v>
      </c>
      <c r="B78" s="44" t="s">
        <v>41</v>
      </c>
      <c r="C78" s="44" t="s">
        <v>42</v>
      </c>
      <c r="D78" s="44" t="s">
        <v>43</v>
      </c>
      <c r="E78" s="44" t="s">
        <v>44</v>
      </c>
      <c r="F78" s="45" t="s">
        <v>45</v>
      </c>
    </row>
    <row r="79" spans="1:6" customFormat="1" ht="16.5">
      <c r="A79" s="18" t="s">
        <v>428</v>
      </c>
      <c r="B79" s="44" t="s">
        <v>429</v>
      </c>
      <c r="C79" s="44" t="s">
        <v>430</v>
      </c>
      <c r="D79" s="44" t="s">
        <v>431</v>
      </c>
      <c r="E79" s="44" t="s">
        <v>432</v>
      </c>
      <c r="F79" s="45" t="s">
        <v>12302</v>
      </c>
    </row>
    <row r="80" spans="1:6" customFormat="1" ht="16.5">
      <c r="A80" s="18" t="s">
        <v>433</v>
      </c>
      <c r="B80" s="44" t="s">
        <v>434</v>
      </c>
      <c r="C80" s="44" t="s">
        <v>435</v>
      </c>
      <c r="D80" s="44" t="s">
        <v>436</v>
      </c>
      <c r="E80" s="44" t="s">
        <v>435</v>
      </c>
      <c r="F80" s="45" t="s">
        <v>437</v>
      </c>
    </row>
    <row r="81" spans="1:6" customFormat="1" ht="16.5">
      <c r="A81" s="18" t="s">
        <v>438</v>
      </c>
      <c r="B81" s="44" t="s">
        <v>439</v>
      </c>
      <c r="C81" s="44" t="s">
        <v>440</v>
      </c>
      <c r="D81" s="44" t="s">
        <v>441</v>
      </c>
      <c r="E81" s="44" t="s">
        <v>440</v>
      </c>
      <c r="F81" s="44" t="s">
        <v>12303</v>
      </c>
    </row>
    <row r="82" spans="1:6" customFormat="1" ht="33">
      <c r="A82" s="18" t="s">
        <v>442</v>
      </c>
      <c r="B82" s="44" t="s">
        <v>443</v>
      </c>
      <c r="C82" s="44" t="s">
        <v>444</v>
      </c>
      <c r="D82" s="44" t="s">
        <v>445</v>
      </c>
      <c r="E82" s="44" t="s">
        <v>446</v>
      </c>
      <c r="F82" s="44" t="s">
        <v>12304</v>
      </c>
    </row>
    <row r="83" spans="1:6" customFormat="1" ht="16.5">
      <c r="A83" s="18" t="s">
        <v>447</v>
      </c>
      <c r="B83" s="44" t="s">
        <v>448</v>
      </c>
      <c r="C83" s="44" t="s">
        <v>449</v>
      </c>
      <c r="D83" s="44" t="s">
        <v>450</v>
      </c>
      <c r="E83" s="44" t="s">
        <v>449</v>
      </c>
      <c r="F83" s="44" t="s">
        <v>12305</v>
      </c>
    </row>
    <row r="84" spans="1:6" customFormat="1" ht="33">
      <c r="A84" s="18" t="s">
        <v>451</v>
      </c>
      <c r="B84" s="44" t="s">
        <v>452</v>
      </c>
      <c r="C84" s="44" t="s">
        <v>453</v>
      </c>
      <c r="D84" s="44" t="s">
        <v>454</v>
      </c>
      <c r="E84" s="44" t="s">
        <v>455</v>
      </c>
      <c r="F84" s="44" t="s">
        <v>12306</v>
      </c>
    </row>
    <row r="85" spans="1:6" customFormat="1" ht="16.5">
      <c r="A85" s="18" t="s">
        <v>456</v>
      </c>
      <c r="B85" s="44" t="s">
        <v>448</v>
      </c>
      <c r="C85" s="44" t="s">
        <v>449</v>
      </c>
      <c r="D85" s="44" t="s">
        <v>450</v>
      </c>
      <c r="E85" s="44" t="s">
        <v>449</v>
      </c>
      <c r="F85" s="44" t="s">
        <v>12305</v>
      </c>
    </row>
    <row r="86" spans="1:6" customFormat="1" ht="33">
      <c r="A86" s="18" t="s">
        <v>457</v>
      </c>
      <c r="B86" s="44" t="s">
        <v>452</v>
      </c>
      <c r="C86" s="44" t="s">
        <v>453</v>
      </c>
      <c r="D86" s="44" t="s">
        <v>454</v>
      </c>
      <c r="E86" s="44" t="s">
        <v>455</v>
      </c>
      <c r="F86" s="44" t="s">
        <v>12306</v>
      </c>
    </row>
    <row r="87" spans="1:6" customFormat="1" ht="16.5">
      <c r="A87" s="18" t="s">
        <v>458</v>
      </c>
      <c r="B87" s="44" t="s">
        <v>459</v>
      </c>
      <c r="C87" s="44" t="s">
        <v>460</v>
      </c>
      <c r="D87" s="44" t="s">
        <v>461</v>
      </c>
      <c r="E87" s="44" t="s">
        <v>460</v>
      </c>
      <c r="F87" s="44" t="s">
        <v>12307</v>
      </c>
    </row>
    <row r="88" spans="1:6" customFormat="1" ht="33">
      <c r="A88" s="18" t="s">
        <v>462</v>
      </c>
      <c r="B88" s="44" t="s">
        <v>463</v>
      </c>
      <c r="C88" s="44" t="s">
        <v>464</v>
      </c>
      <c r="D88" s="44" t="s">
        <v>465</v>
      </c>
      <c r="E88" s="44" t="s">
        <v>466</v>
      </c>
      <c r="F88" s="44" t="s">
        <v>12308</v>
      </c>
    </row>
    <row r="89" spans="1:6" customFormat="1" ht="16.5">
      <c r="A89" s="18" t="s">
        <v>467</v>
      </c>
      <c r="B89" s="44" t="s">
        <v>30</v>
      </c>
      <c r="C89" s="44" t="s">
        <v>31</v>
      </c>
      <c r="D89" s="44" t="s">
        <v>32</v>
      </c>
      <c r="E89" s="44" t="s">
        <v>31</v>
      </c>
      <c r="F89" s="45" t="s">
        <v>33</v>
      </c>
    </row>
    <row r="90" spans="1:6" customFormat="1" ht="16.5">
      <c r="A90" s="18" t="s">
        <v>468</v>
      </c>
      <c r="B90" s="44" t="s">
        <v>469</v>
      </c>
      <c r="C90" s="44" t="s">
        <v>470</v>
      </c>
      <c r="D90" s="44" t="s">
        <v>143</v>
      </c>
      <c r="E90" s="44" t="s">
        <v>143</v>
      </c>
      <c r="F90" s="45" t="s">
        <v>471</v>
      </c>
    </row>
    <row r="91" spans="1:6" customFormat="1" ht="16.5">
      <c r="A91" s="18" t="s">
        <v>472</v>
      </c>
      <c r="B91" s="44" t="s">
        <v>473</v>
      </c>
      <c r="C91" s="44" t="s">
        <v>474</v>
      </c>
      <c r="D91" s="44" t="s">
        <v>475</v>
      </c>
      <c r="E91" s="44" t="s">
        <v>476</v>
      </c>
      <c r="F91" s="45" t="s">
        <v>477</v>
      </c>
    </row>
    <row r="92" spans="1:6" customFormat="1" ht="16.5">
      <c r="A92" s="18" t="s">
        <v>478</v>
      </c>
      <c r="B92" s="44" t="s">
        <v>207</v>
      </c>
      <c r="C92" s="44" t="s">
        <v>479</v>
      </c>
      <c r="D92" s="44" t="s">
        <v>480</v>
      </c>
      <c r="E92" s="44" t="s">
        <v>480</v>
      </c>
      <c r="F92" s="45" t="s">
        <v>481</v>
      </c>
    </row>
    <row r="93" spans="1:6" customFormat="1" ht="16.5">
      <c r="A93" s="18" t="s">
        <v>482</v>
      </c>
      <c r="B93" s="44" t="s">
        <v>483</v>
      </c>
      <c r="C93" s="44" t="s">
        <v>484</v>
      </c>
      <c r="D93" s="44" t="s">
        <v>485</v>
      </c>
      <c r="E93" s="44" t="s">
        <v>484</v>
      </c>
      <c r="F93" s="45" t="s">
        <v>486</v>
      </c>
    </row>
    <row r="94" spans="1:6" customFormat="1" ht="16.5">
      <c r="A94" s="18" t="s">
        <v>487</v>
      </c>
      <c r="B94" s="44" t="s">
        <v>488</v>
      </c>
      <c r="C94" s="44" t="s">
        <v>489</v>
      </c>
      <c r="D94" s="44" t="s">
        <v>490</v>
      </c>
      <c r="E94" s="44" t="s">
        <v>491</v>
      </c>
      <c r="F94" s="45" t="s">
        <v>492</v>
      </c>
    </row>
    <row r="95" spans="1:6" customFormat="1" ht="16.5">
      <c r="A95" s="18" t="s">
        <v>493</v>
      </c>
      <c r="B95" s="44" t="s">
        <v>494</v>
      </c>
      <c r="C95" s="44" t="s">
        <v>495</v>
      </c>
      <c r="D95" s="44" t="s">
        <v>496</v>
      </c>
      <c r="E95" s="44" t="s">
        <v>497</v>
      </c>
      <c r="F95" s="45" t="s">
        <v>498</v>
      </c>
    </row>
    <row r="96" spans="1:6" customFormat="1" ht="16.5">
      <c r="A96" s="18" t="s">
        <v>499</v>
      </c>
      <c r="B96" s="44" t="s">
        <v>500</v>
      </c>
      <c r="C96" s="44" t="s">
        <v>501</v>
      </c>
      <c r="D96" s="44" t="s">
        <v>502</v>
      </c>
      <c r="E96" s="44" t="s">
        <v>503</v>
      </c>
      <c r="F96" s="45" t="s">
        <v>504</v>
      </c>
    </row>
    <row r="97" spans="1:6" customFormat="1" ht="16.5">
      <c r="A97" s="18" t="s">
        <v>505</v>
      </c>
      <c r="B97" s="44" t="s">
        <v>506</v>
      </c>
      <c r="C97" s="44" t="s">
        <v>507</v>
      </c>
      <c r="D97" s="44" t="s">
        <v>508</v>
      </c>
      <c r="E97" s="44" t="s">
        <v>509</v>
      </c>
      <c r="F97" s="45" t="s">
        <v>510</v>
      </c>
    </row>
    <row r="98" spans="1:6" customFormat="1" ht="16.5">
      <c r="A98" s="18" t="s">
        <v>511</v>
      </c>
      <c r="B98" s="44" t="s">
        <v>512</v>
      </c>
      <c r="C98" s="44" t="s">
        <v>513</v>
      </c>
      <c r="D98" s="44" t="s">
        <v>514</v>
      </c>
      <c r="E98" s="44" t="s">
        <v>515</v>
      </c>
      <c r="F98" s="45" t="s">
        <v>516</v>
      </c>
    </row>
    <row r="99" spans="1:6" customFormat="1" ht="16.5">
      <c r="A99" s="18" t="s">
        <v>517</v>
      </c>
      <c r="B99" s="44" t="s">
        <v>518</v>
      </c>
      <c r="C99" s="44" t="s">
        <v>519</v>
      </c>
      <c r="D99" s="44" t="s">
        <v>520</v>
      </c>
      <c r="E99" s="44" t="s">
        <v>519</v>
      </c>
      <c r="F99" s="45" t="s">
        <v>521</v>
      </c>
    </row>
    <row r="100" spans="1:6" customFormat="1" ht="16.5">
      <c r="A100" s="18" t="s">
        <v>522</v>
      </c>
      <c r="B100" s="44" t="s">
        <v>523</v>
      </c>
      <c r="C100" s="44" t="s">
        <v>524</v>
      </c>
      <c r="D100" s="44" t="s">
        <v>525</v>
      </c>
      <c r="E100" s="44" t="s">
        <v>526</v>
      </c>
      <c r="F100" s="45" t="s">
        <v>527</v>
      </c>
    </row>
    <row r="101" spans="1:6" customFormat="1" ht="16.5">
      <c r="A101" s="18" t="s">
        <v>528</v>
      </c>
      <c r="B101" s="44" t="s">
        <v>529</v>
      </c>
      <c r="C101" s="44" t="s">
        <v>530</v>
      </c>
      <c r="D101" s="44" t="s">
        <v>531</v>
      </c>
      <c r="E101" s="44" t="s">
        <v>532</v>
      </c>
      <c r="F101" s="45" t="s">
        <v>533</v>
      </c>
    </row>
    <row r="102" spans="1:6" customFormat="1" ht="16.5">
      <c r="A102" s="18" t="s">
        <v>534</v>
      </c>
      <c r="B102" s="44" t="s">
        <v>535</v>
      </c>
      <c r="C102" s="44" t="s">
        <v>536</v>
      </c>
      <c r="D102" s="44" t="s">
        <v>537</v>
      </c>
      <c r="E102" s="44" t="s">
        <v>537</v>
      </c>
      <c r="F102" s="45" t="s">
        <v>538</v>
      </c>
    </row>
    <row r="103" spans="1:6" customFormat="1" ht="16.5">
      <c r="A103" s="18" t="s">
        <v>539</v>
      </c>
      <c r="B103" s="44" t="s">
        <v>540</v>
      </c>
      <c r="C103" s="44" t="s">
        <v>541</v>
      </c>
      <c r="D103" s="44" t="s">
        <v>542</v>
      </c>
      <c r="E103" s="44" t="s">
        <v>543</v>
      </c>
      <c r="F103" s="45" t="s">
        <v>12309</v>
      </c>
    </row>
    <row r="104" spans="1:6" customFormat="1" ht="16.5">
      <c r="A104" s="18" t="s">
        <v>544</v>
      </c>
      <c r="B104" s="44" t="s">
        <v>545</v>
      </c>
      <c r="C104" s="44" t="s">
        <v>546</v>
      </c>
      <c r="D104" s="44" t="s">
        <v>547</v>
      </c>
      <c r="E104" s="44" t="s">
        <v>548</v>
      </c>
      <c r="F104" s="45" t="s">
        <v>12310</v>
      </c>
    </row>
    <row r="105" spans="1:6" customFormat="1" ht="16.5">
      <c r="A105" s="18" t="s">
        <v>549</v>
      </c>
      <c r="B105" s="44" t="s">
        <v>550</v>
      </c>
      <c r="C105" s="44" t="s">
        <v>551</v>
      </c>
      <c r="D105" s="44" t="s">
        <v>43</v>
      </c>
      <c r="E105" s="44" t="s">
        <v>552</v>
      </c>
      <c r="F105" s="45" t="s">
        <v>12311</v>
      </c>
    </row>
    <row r="106" spans="1:6" customFormat="1" ht="16.5">
      <c r="A106" s="18" t="s">
        <v>553</v>
      </c>
      <c r="B106" s="44" t="s">
        <v>554</v>
      </c>
      <c r="C106" s="44" t="s">
        <v>555</v>
      </c>
      <c r="D106" s="44" t="s">
        <v>555</v>
      </c>
      <c r="E106" s="44" t="s">
        <v>556</v>
      </c>
      <c r="F106" s="45" t="s">
        <v>557</v>
      </c>
    </row>
    <row r="107" spans="1:6" customFormat="1" ht="16.5">
      <c r="A107" s="18" t="s">
        <v>558</v>
      </c>
      <c r="B107" s="44" t="s">
        <v>12312</v>
      </c>
      <c r="C107" s="44" t="s">
        <v>560</v>
      </c>
      <c r="D107" s="44" t="s">
        <v>561</v>
      </c>
      <c r="E107" s="44" t="s">
        <v>562</v>
      </c>
      <c r="F107" s="45" t="s">
        <v>12313</v>
      </c>
    </row>
    <row r="108" spans="1:6" customFormat="1" ht="16.5">
      <c r="A108" s="18" t="s">
        <v>563</v>
      </c>
      <c r="B108" s="44" t="s">
        <v>564</v>
      </c>
      <c r="C108" s="44" t="s">
        <v>565</v>
      </c>
      <c r="D108" s="44" t="s">
        <v>3233</v>
      </c>
      <c r="E108" s="44" t="s">
        <v>567</v>
      </c>
      <c r="F108" s="45" t="s">
        <v>568</v>
      </c>
    </row>
    <row r="109" spans="1:6" customFormat="1" ht="16.5">
      <c r="A109" s="18" t="s">
        <v>569</v>
      </c>
      <c r="B109" s="6" t="s">
        <v>570</v>
      </c>
      <c r="C109" s="6" t="s">
        <v>571</v>
      </c>
      <c r="D109" s="6" t="s">
        <v>572</v>
      </c>
      <c r="E109" s="6" t="s">
        <v>573</v>
      </c>
      <c r="F109" s="19" t="s">
        <v>574</v>
      </c>
    </row>
    <row r="110" spans="1:6" customFormat="1" ht="16.5">
      <c r="A110" s="18" t="s">
        <v>575</v>
      </c>
      <c r="B110" s="6" t="s">
        <v>576</v>
      </c>
      <c r="C110" s="6" t="s">
        <v>577</v>
      </c>
      <c r="D110" s="6" t="s">
        <v>577</v>
      </c>
      <c r="E110" s="6" t="s">
        <v>577</v>
      </c>
      <c r="F110" s="19" t="s">
        <v>578</v>
      </c>
    </row>
    <row r="111" spans="1:6" customFormat="1" ht="16.5">
      <c r="A111" s="18" t="s">
        <v>579</v>
      </c>
      <c r="B111" s="6" t="s">
        <v>580</v>
      </c>
      <c r="C111" s="6" t="s">
        <v>581</v>
      </c>
      <c r="D111" s="6" t="s">
        <v>582</v>
      </c>
      <c r="E111" s="6" t="s">
        <v>583</v>
      </c>
      <c r="F111" s="19" t="s">
        <v>584</v>
      </c>
    </row>
    <row r="112" spans="1:6" customFormat="1" ht="16.5">
      <c r="A112" s="18" t="s">
        <v>585</v>
      </c>
      <c r="B112" s="6" t="s">
        <v>586</v>
      </c>
      <c r="C112" s="6" t="s">
        <v>587</v>
      </c>
      <c r="D112" s="6" t="s">
        <v>588</v>
      </c>
      <c r="E112" s="6" t="s">
        <v>589</v>
      </c>
      <c r="F112" s="19" t="s">
        <v>590</v>
      </c>
    </row>
    <row r="113" spans="1:6" customFormat="1" ht="16.5">
      <c r="A113" s="18" t="s">
        <v>591</v>
      </c>
      <c r="B113" s="6" t="s">
        <v>592</v>
      </c>
      <c r="C113" s="6" t="s">
        <v>593</v>
      </c>
      <c r="D113" s="6" t="s">
        <v>593</v>
      </c>
      <c r="E113" s="6" t="s">
        <v>593</v>
      </c>
      <c r="F113" s="19" t="s">
        <v>594</v>
      </c>
    </row>
    <row r="114" spans="1:6" customFormat="1" ht="16.5">
      <c r="A114" s="18" t="s">
        <v>595</v>
      </c>
      <c r="B114" s="6" t="s">
        <v>596</v>
      </c>
      <c r="C114" s="6" t="s">
        <v>597</v>
      </c>
      <c r="D114" s="6" t="s">
        <v>598</v>
      </c>
      <c r="E114" s="6" t="s">
        <v>599</v>
      </c>
      <c r="F114" s="19" t="s">
        <v>600</v>
      </c>
    </row>
    <row r="115" spans="1:6" customFormat="1" ht="16.5">
      <c r="A115" s="18" t="s">
        <v>601</v>
      </c>
      <c r="B115" s="6" t="s">
        <v>602</v>
      </c>
      <c r="C115" s="6" t="s">
        <v>603</v>
      </c>
      <c r="D115" s="6" t="s">
        <v>604</v>
      </c>
      <c r="E115" s="6" t="s">
        <v>605</v>
      </c>
      <c r="F115" s="19" t="s">
        <v>606</v>
      </c>
    </row>
    <row r="116" spans="1:6" customFormat="1" ht="16.5">
      <c r="A116" s="18" t="s">
        <v>607</v>
      </c>
      <c r="B116" s="6" t="s">
        <v>608</v>
      </c>
      <c r="C116" s="6" t="s">
        <v>609</v>
      </c>
      <c r="D116" s="6" t="s">
        <v>610</v>
      </c>
      <c r="E116" s="6" t="s">
        <v>611</v>
      </c>
      <c r="F116" s="19" t="s">
        <v>612</v>
      </c>
    </row>
    <row r="117" spans="1:6" customFormat="1" ht="16.5">
      <c r="A117" s="18" t="s">
        <v>613</v>
      </c>
      <c r="B117" s="6" t="s">
        <v>614</v>
      </c>
      <c r="C117" s="6" t="s">
        <v>615</v>
      </c>
      <c r="D117" s="6" t="s">
        <v>616</v>
      </c>
      <c r="E117" s="6" t="s">
        <v>617</v>
      </c>
      <c r="F117" s="19" t="s">
        <v>618</v>
      </c>
    </row>
    <row r="118" spans="1:6" customFormat="1" ht="16.5">
      <c r="A118" s="18" t="s">
        <v>619</v>
      </c>
      <c r="B118" s="6" t="s">
        <v>620</v>
      </c>
      <c r="C118" s="6" t="s">
        <v>621</v>
      </c>
      <c r="D118" s="6" t="s">
        <v>622</v>
      </c>
      <c r="E118" s="6" t="s">
        <v>623</v>
      </c>
      <c r="F118" s="19" t="s">
        <v>624</v>
      </c>
    </row>
    <row r="119" spans="1:6" customFormat="1" ht="16.5">
      <c r="A119" s="18" t="s">
        <v>625</v>
      </c>
      <c r="B119" s="6" t="s">
        <v>626</v>
      </c>
      <c r="C119" s="6" t="s">
        <v>627</v>
      </c>
      <c r="D119" s="6" t="s">
        <v>627</v>
      </c>
      <c r="E119" s="6" t="s">
        <v>627</v>
      </c>
      <c r="F119" s="19" t="s">
        <v>628</v>
      </c>
    </row>
    <row r="120" spans="1:6" customFormat="1" ht="16.5">
      <c r="A120" s="18" t="s">
        <v>629</v>
      </c>
      <c r="B120" s="6" t="s">
        <v>630</v>
      </c>
      <c r="C120" s="6" t="s">
        <v>418</v>
      </c>
      <c r="D120" s="6" t="s">
        <v>419</v>
      </c>
      <c r="E120" s="6" t="s">
        <v>418</v>
      </c>
      <c r="F120" s="19" t="s">
        <v>420</v>
      </c>
    </row>
    <row r="121" spans="1:6" customFormat="1" ht="16.5">
      <c r="A121" s="18" t="s">
        <v>631</v>
      </c>
      <c r="B121" s="6" t="s">
        <v>632</v>
      </c>
      <c r="C121" s="6" t="s">
        <v>633</v>
      </c>
      <c r="D121" s="6" t="s">
        <v>634</v>
      </c>
      <c r="E121" s="6" t="s">
        <v>633</v>
      </c>
      <c r="F121" s="19" t="s">
        <v>635</v>
      </c>
    </row>
    <row r="122" spans="1:6" customFormat="1" ht="16.5">
      <c r="A122" s="18" t="s">
        <v>636</v>
      </c>
      <c r="B122" s="6" t="s">
        <v>637</v>
      </c>
      <c r="C122" s="6" t="s">
        <v>638</v>
      </c>
      <c r="D122" s="6" t="s">
        <v>639</v>
      </c>
      <c r="E122" s="6" t="s">
        <v>640</v>
      </c>
      <c r="F122" s="19" t="s">
        <v>641</v>
      </c>
    </row>
    <row r="123" spans="1:6" customFormat="1" ht="16.5">
      <c r="A123" s="18" t="s">
        <v>642</v>
      </c>
      <c r="B123" s="6" t="s">
        <v>643</v>
      </c>
      <c r="C123" s="6" t="s">
        <v>644</v>
      </c>
      <c r="D123" s="6" t="s">
        <v>645</v>
      </c>
      <c r="E123" s="6" t="s">
        <v>646</v>
      </c>
      <c r="F123" s="19" t="s">
        <v>647</v>
      </c>
    </row>
    <row r="124" spans="1:6" customFormat="1" ht="16.5">
      <c r="A124" s="18" t="s">
        <v>648</v>
      </c>
      <c r="B124" s="6" t="s">
        <v>649</v>
      </c>
      <c r="C124" s="6" t="s">
        <v>650</v>
      </c>
      <c r="D124" s="6" t="s">
        <v>651</v>
      </c>
      <c r="E124" s="6" t="s">
        <v>652</v>
      </c>
      <c r="F124" s="19" t="s">
        <v>653</v>
      </c>
    </row>
    <row r="125" spans="1:6" customFormat="1" ht="16.5">
      <c r="A125" s="18" t="s">
        <v>654</v>
      </c>
      <c r="B125" s="6" t="s">
        <v>655</v>
      </c>
      <c r="C125" s="6" t="s">
        <v>656</v>
      </c>
      <c r="D125" s="6" t="s">
        <v>657</v>
      </c>
      <c r="E125" s="6" t="s">
        <v>658</v>
      </c>
      <c r="F125" s="19" t="s">
        <v>659</v>
      </c>
    </row>
    <row r="126" spans="1:6" customFormat="1" ht="16.5">
      <c r="A126" s="18" t="s">
        <v>660</v>
      </c>
      <c r="B126" s="6" t="s">
        <v>661</v>
      </c>
      <c r="C126" s="6" t="s">
        <v>662</v>
      </c>
      <c r="D126" s="6" t="s">
        <v>663</v>
      </c>
      <c r="E126" s="6" t="s">
        <v>664</v>
      </c>
      <c r="F126" s="19" t="s">
        <v>665</v>
      </c>
    </row>
    <row r="127" spans="1:6" customFormat="1" ht="16.5">
      <c r="A127" s="18" t="s">
        <v>666</v>
      </c>
      <c r="B127" s="6" t="s">
        <v>119</v>
      </c>
      <c r="C127" s="6" t="s">
        <v>667</v>
      </c>
      <c r="D127" s="6" t="s">
        <v>668</v>
      </c>
      <c r="E127" s="6" t="s">
        <v>667</v>
      </c>
      <c r="F127" s="19" t="s">
        <v>669</v>
      </c>
    </row>
    <row r="128" spans="1:6" customFormat="1" ht="16.5">
      <c r="A128" s="18" t="s">
        <v>670</v>
      </c>
      <c r="B128" s="6" t="s">
        <v>671</v>
      </c>
      <c r="C128" s="6" t="s">
        <v>672</v>
      </c>
      <c r="D128" s="6" t="s">
        <v>673</v>
      </c>
      <c r="E128" s="6" t="s">
        <v>674</v>
      </c>
      <c r="F128" s="19" t="s">
        <v>675</v>
      </c>
    </row>
    <row r="129" spans="1:6" customFormat="1" ht="16.5">
      <c r="A129" s="18" t="s">
        <v>676</v>
      </c>
      <c r="B129" s="6" t="s">
        <v>677</v>
      </c>
      <c r="C129" s="6" t="s">
        <v>678</v>
      </c>
      <c r="D129" s="6" t="s">
        <v>679</v>
      </c>
      <c r="E129" s="6" t="s">
        <v>680</v>
      </c>
      <c r="F129" s="19" t="s">
        <v>681</v>
      </c>
    </row>
    <row r="130" spans="1:6" customFormat="1" ht="16.5">
      <c r="A130" s="18" t="s">
        <v>682</v>
      </c>
      <c r="B130" s="6" t="s">
        <v>570</v>
      </c>
      <c r="C130" s="6" t="s">
        <v>571</v>
      </c>
      <c r="D130" s="6" t="s">
        <v>572</v>
      </c>
      <c r="E130" s="6" t="s">
        <v>573</v>
      </c>
      <c r="F130" s="19" t="s">
        <v>574</v>
      </c>
    </row>
    <row r="131" spans="1:6" customFormat="1" ht="16.5">
      <c r="A131" s="18" t="s">
        <v>683</v>
      </c>
      <c r="B131" s="6" t="s">
        <v>684</v>
      </c>
      <c r="C131" s="6" t="s">
        <v>565</v>
      </c>
      <c r="D131" s="6" t="s">
        <v>566</v>
      </c>
      <c r="E131" s="6" t="s">
        <v>567</v>
      </c>
      <c r="F131" s="19" t="s">
        <v>568</v>
      </c>
    </row>
    <row r="132" spans="1:6" customFormat="1" ht="16.5">
      <c r="A132" s="18" t="s">
        <v>685</v>
      </c>
      <c r="B132" s="6" t="s">
        <v>686</v>
      </c>
      <c r="C132" s="6" t="s">
        <v>638</v>
      </c>
      <c r="D132" s="6" t="s">
        <v>639</v>
      </c>
      <c r="E132" s="6" t="s">
        <v>640</v>
      </c>
      <c r="F132" s="19" t="s">
        <v>641</v>
      </c>
    </row>
    <row r="133" spans="1:6" customFormat="1" ht="16.5">
      <c r="A133" s="18" t="s">
        <v>687</v>
      </c>
      <c r="B133" s="6" t="s">
        <v>688</v>
      </c>
      <c r="C133" s="6" t="s">
        <v>689</v>
      </c>
      <c r="D133" s="6" t="s">
        <v>690</v>
      </c>
      <c r="E133" s="6" t="s">
        <v>689</v>
      </c>
      <c r="F133" s="19" t="s">
        <v>691</v>
      </c>
    </row>
    <row r="134" spans="1:6" customFormat="1" ht="16.5">
      <c r="A134" s="18" t="s">
        <v>692</v>
      </c>
      <c r="B134" s="6" t="s">
        <v>693</v>
      </c>
      <c r="C134" s="6" t="s">
        <v>694</v>
      </c>
      <c r="D134" s="6" t="s">
        <v>695</v>
      </c>
      <c r="E134" s="6" t="s">
        <v>696</v>
      </c>
      <c r="F134" s="19" t="s">
        <v>697</v>
      </c>
    </row>
    <row r="135" spans="1:6" customFormat="1" ht="16.5">
      <c r="A135" s="18" t="s">
        <v>698</v>
      </c>
      <c r="B135" s="6" t="s">
        <v>699</v>
      </c>
      <c r="C135" s="6" t="s">
        <v>700</v>
      </c>
      <c r="D135" s="6" t="s">
        <v>701</v>
      </c>
      <c r="E135" s="6" t="s">
        <v>700</v>
      </c>
      <c r="F135" s="19" t="s">
        <v>702</v>
      </c>
    </row>
    <row r="136" spans="1:6" customFormat="1" ht="16.5">
      <c r="A136" s="18" t="s">
        <v>703</v>
      </c>
      <c r="B136" s="6" t="s">
        <v>704</v>
      </c>
      <c r="C136" s="6" t="s">
        <v>42</v>
      </c>
      <c r="D136" s="6" t="s">
        <v>43</v>
      </c>
      <c r="E136" s="6" t="s">
        <v>44</v>
      </c>
      <c r="F136" s="19" t="s">
        <v>45</v>
      </c>
    </row>
    <row r="137" spans="1:6" customFormat="1" ht="16.5">
      <c r="A137" s="18" t="s">
        <v>705</v>
      </c>
      <c r="B137" s="6" t="s">
        <v>706</v>
      </c>
      <c r="C137" s="6" t="s">
        <v>707</v>
      </c>
      <c r="D137" s="6" t="s">
        <v>708</v>
      </c>
      <c r="E137" s="6" t="s">
        <v>709</v>
      </c>
      <c r="F137" s="19" t="s">
        <v>710</v>
      </c>
    </row>
    <row r="138" spans="1:6" customFormat="1" ht="16.5">
      <c r="A138" s="18" t="s">
        <v>711</v>
      </c>
      <c r="B138" s="6" t="s">
        <v>712</v>
      </c>
      <c r="C138" s="6" t="s">
        <v>713</v>
      </c>
      <c r="D138" s="6" t="s">
        <v>714</v>
      </c>
      <c r="E138" s="6" t="s">
        <v>715</v>
      </c>
      <c r="F138" s="19" t="s">
        <v>716</v>
      </c>
    </row>
    <row r="139" spans="1:6" customFormat="1" ht="16.5">
      <c r="A139" s="18" t="s">
        <v>717</v>
      </c>
      <c r="B139" s="6" t="s">
        <v>718</v>
      </c>
      <c r="C139" s="6" t="s">
        <v>719</v>
      </c>
      <c r="D139" s="6" t="s">
        <v>720</v>
      </c>
      <c r="E139" s="6" t="s">
        <v>719</v>
      </c>
      <c r="F139" s="19" t="s">
        <v>721</v>
      </c>
    </row>
    <row r="140" spans="1:6" customFormat="1" ht="16.5">
      <c r="A140" s="18" t="s">
        <v>722</v>
      </c>
      <c r="B140" s="6" t="s">
        <v>723</v>
      </c>
      <c r="C140" s="6" t="s">
        <v>724</v>
      </c>
      <c r="D140" s="6" t="s">
        <v>725</v>
      </c>
      <c r="E140" s="6" t="s">
        <v>726</v>
      </c>
      <c r="F140" s="19" t="s">
        <v>727</v>
      </c>
    </row>
    <row r="141" spans="1:6" customFormat="1" ht="16.5">
      <c r="A141" s="18" t="s">
        <v>728</v>
      </c>
      <c r="B141" s="6" t="s">
        <v>729</v>
      </c>
      <c r="C141" s="6" t="s">
        <v>730</v>
      </c>
      <c r="D141" s="6" t="s">
        <v>731</v>
      </c>
      <c r="E141" s="6" t="s">
        <v>732</v>
      </c>
      <c r="F141" s="19" t="s">
        <v>733</v>
      </c>
    </row>
    <row r="142" spans="1:6" customFormat="1" ht="16.5">
      <c r="A142" s="18" t="s">
        <v>734</v>
      </c>
      <c r="B142" s="6" t="s">
        <v>735</v>
      </c>
      <c r="C142" s="6" t="s">
        <v>736</v>
      </c>
      <c r="D142" s="6" t="s">
        <v>737</v>
      </c>
      <c r="E142" s="6" t="s">
        <v>738</v>
      </c>
      <c r="F142" s="19" t="s">
        <v>739</v>
      </c>
    </row>
    <row r="143" spans="1:6" customFormat="1" ht="16.5">
      <c r="A143" s="18" t="s">
        <v>740</v>
      </c>
      <c r="B143" s="6" t="s">
        <v>741</v>
      </c>
      <c r="C143" s="6" t="s">
        <v>742</v>
      </c>
      <c r="D143" s="6" t="s">
        <v>743</v>
      </c>
      <c r="E143" s="6" t="s">
        <v>744</v>
      </c>
      <c r="F143" s="19" t="s">
        <v>745</v>
      </c>
    </row>
    <row r="144" spans="1:6" customFormat="1" ht="16.5">
      <c r="A144" s="18" t="s">
        <v>746</v>
      </c>
      <c r="B144" s="6" t="s">
        <v>747</v>
      </c>
      <c r="C144" s="6" t="s">
        <v>748</v>
      </c>
      <c r="D144" s="6" t="s">
        <v>749</v>
      </c>
      <c r="E144" s="6" t="s">
        <v>750</v>
      </c>
      <c r="F144" s="19" t="s">
        <v>751</v>
      </c>
    </row>
    <row r="145" spans="1:6" customFormat="1" ht="16.5">
      <c r="A145" s="18" t="s">
        <v>752</v>
      </c>
      <c r="B145" s="6" t="s">
        <v>473</v>
      </c>
      <c r="C145" s="6" t="s">
        <v>474</v>
      </c>
      <c r="D145" s="6" t="s">
        <v>475</v>
      </c>
      <c r="E145" s="6" t="s">
        <v>476</v>
      </c>
      <c r="F145" s="19" t="s">
        <v>477</v>
      </c>
    </row>
    <row r="146" spans="1:6" customFormat="1" ht="16.5">
      <c r="A146" s="18" t="s">
        <v>753</v>
      </c>
      <c r="B146" s="6" t="s">
        <v>754</v>
      </c>
      <c r="C146" s="6" t="s">
        <v>755</v>
      </c>
      <c r="D146" s="6" t="s">
        <v>756</v>
      </c>
      <c r="E146" s="6" t="s">
        <v>757</v>
      </c>
      <c r="F146" s="19" t="s">
        <v>758</v>
      </c>
    </row>
    <row r="147" spans="1:6" customFormat="1" ht="16.5">
      <c r="A147" s="18" t="s">
        <v>759</v>
      </c>
      <c r="B147" s="6" t="s">
        <v>760</v>
      </c>
      <c r="C147" s="6" t="s">
        <v>761</v>
      </c>
      <c r="D147" s="6" t="s">
        <v>762</v>
      </c>
      <c r="E147" s="6" t="s">
        <v>761</v>
      </c>
      <c r="F147" s="19" t="s">
        <v>763</v>
      </c>
    </row>
    <row r="148" spans="1:6" customFormat="1" ht="16.5">
      <c r="A148" s="18" t="s">
        <v>764</v>
      </c>
      <c r="B148" s="6" t="s">
        <v>765</v>
      </c>
      <c r="C148" s="6" t="s">
        <v>766</v>
      </c>
      <c r="D148" s="6" t="s">
        <v>767</v>
      </c>
      <c r="E148" s="6" t="s">
        <v>768</v>
      </c>
      <c r="F148" s="19" t="s">
        <v>769</v>
      </c>
    </row>
    <row r="149" spans="1:6" customFormat="1" ht="16.5">
      <c r="A149" s="18" t="s">
        <v>770</v>
      </c>
      <c r="B149" s="6" t="s">
        <v>765</v>
      </c>
      <c r="C149" s="6" t="s">
        <v>771</v>
      </c>
      <c r="D149" s="6" t="s">
        <v>772</v>
      </c>
      <c r="E149" s="6" t="s">
        <v>773</v>
      </c>
      <c r="F149" s="19" t="s">
        <v>774</v>
      </c>
    </row>
    <row r="150" spans="1:6" customFormat="1" ht="16.5">
      <c r="A150" s="18" t="s">
        <v>775</v>
      </c>
      <c r="B150" s="6" t="s">
        <v>776</v>
      </c>
      <c r="C150" s="6" t="s">
        <v>777</v>
      </c>
      <c r="D150" s="6" t="s">
        <v>778</v>
      </c>
      <c r="E150" s="6" t="s">
        <v>779</v>
      </c>
      <c r="F150" s="19" t="s">
        <v>780</v>
      </c>
    </row>
    <row r="151" spans="1:6" customFormat="1" ht="16.5">
      <c r="A151" s="18" t="s">
        <v>781</v>
      </c>
      <c r="B151" s="6" t="s">
        <v>782</v>
      </c>
      <c r="C151" s="6" t="s">
        <v>783</v>
      </c>
      <c r="D151" s="6" t="s">
        <v>783</v>
      </c>
      <c r="E151" s="6" t="s">
        <v>783</v>
      </c>
      <c r="F151" s="19" t="s">
        <v>784</v>
      </c>
    </row>
    <row r="152" spans="1:6" customFormat="1" ht="16.5">
      <c r="A152" s="18" t="s">
        <v>785</v>
      </c>
      <c r="B152" s="6" t="s">
        <v>786</v>
      </c>
      <c r="C152" s="6" t="s">
        <v>787</v>
      </c>
      <c r="D152" s="6" t="s">
        <v>788</v>
      </c>
      <c r="E152" s="6" t="s">
        <v>789</v>
      </c>
      <c r="F152" s="19" t="s">
        <v>790</v>
      </c>
    </row>
    <row r="153" spans="1:6" customFormat="1" ht="16.5">
      <c r="A153" s="18" t="s">
        <v>791</v>
      </c>
      <c r="B153" s="6" t="s">
        <v>706</v>
      </c>
      <c r="C153" s="6" t="s">
        <v>707</v>
      </c>
      <c r="D153" s="6" t="s">
        <v>708</v>
      </c>
      <c r="E153" s="6" t="s">
        <v>709</v>
      </c>
      <c r="F153" s="19" t="s">
        <v>710</v>
      </c>
    </row>
    <row r="154" spans="1:6" customFormat="1" ht="16.5">
      <c r="A154" s="18" t="s">
        <v>792</v>
      </c>
      <c r="B154" s="6" t="s">
        <v>793</v>
      </c>
      <c r="C154" s="6" t="s">
        <v>794</v>
      </c>
      <c r="D154" s="6" t="s">
        <v>161</v>
      </c>
      <c r="E154" s="6" t="s">
        <v>795</v>
      </c>
      <c r="F154" s="19" t="s">
        <v>796</v>
      </c>
    </row>
    <row r="155" spans="1:6" customFormat="1" ht="16.5">
      <c r="A155" s="18" t="s">
        <v>797</v>
      </c>
      <c r="B155" s="6" t="s">
        <v>798</v>
      </c>
      <c r="C155" s="6" t="s">
        <v>799</v>
      </c>
      <c r="D155" s="6" t="s">
        <v>800</v>
      </c>
      <c r="E155" s="6" t="s">
        <v>799</v>
      </c>
      <c r="F155" s="19" t="s">
        <v>801</v>
      </c>
    </row>
    <row r="156" spans="1:6" customFormat="1" ht="16.5">
      <c r="A156" s="18" t="s">
        <v>802</v>
      </c>
      <c r="B156" s="6" t="s">
        <v>803</v>
      </c>
      <c r="C156" s="6" t="s">
        <v>804</v>
      </c>
      <c r="D156" s="6" t="s">
        <v>805</v>
      </c>
      <c r="E156" s="6" t="s">
        <v>806</v>
      </c>
      <c r="F156" s="19" t="s">
        <v>618</v>
      </c>
    </row>
    <row r="157" spans="1:6" customFormat="1" ht="33">
      <c r="A157" s="18" t="s">
        <v>807</v>
      </c>
      <c r="B157" s="6" t="s">
        <v>808</v>
      </c>
      <c r="C157" s="6" t="s">
        <v>809</v>
      </c>
      <c r="D157" s="6" t="s">
        <v>810</v>
      </c>
      <c r="E157" s="6" t="s">
        <v>811</v>
      </c>
      <c r="F157" s="19" t="s">
        <v>812</v>
      </c>
    </row>
    <row r="158" spans="1:6" customFormat="1" ht="16.5">
      <c r="A158" s="18" t="s">
        <v>813</v>
      </c>
      <c r="B158" s="6" t="s">
        <v>814</v>
      </c>
      <c r="C158" s="6" t="s">
        <v>815</v>
      </c>
      <c r="D158" s="6" t="s">
        <v>396</v>
      </c>
      <c r="E158" s="6" t="s">
        <v>816</v>
      </c>
      <c r="F158" s="19" t="s">
        <v>817</v>
      </c>
    </row>
    <row r="159" spans="1:6" customFormat="1" ht="16.5">
      <c r="A159" s="18" t="s">
        <v>818</v>
      </c>
      <c r="B159" s="6" t="s">
        <v>819</v>
      </c>
      <c r="C159" s="6" t="s">
        <v>820</v>
      </c>
      <c r="D159" s="6" t="s">
        <v>821</v>
      </c>
      <c r="E159" s="6" t="s">
        <v>822</v>
      </c>
      <c r="F159" s="19" t="s">
        <v>823</v>
      </c>
    </row>
    <row r="160" spans="1:6" customFormat="1" ht="16.5">
      <c r="A160" s="18" t="s">
        <v>824</v>
      </c>
      <c r="B160" s="6" t="s">
        <v>30</v>
      </c>
      <c r="C160" s="6" t="s">
        <v>31</v>
      </c>
      <c r="D160" s="6" t="s">
        <v>32</v>
      </c>
      <c r="E160" s="6" t="s">
        <v>31</v>
      </c>
      <c r="F160" s="19" t="s">
        <v>33</v>
      </c>
    </row>
    <row r="161" spans="1:6" customFormat="1" ht="16.5">
      <c r="A161" s="18" t="s">
        <v>825</v>
      </c>
      <c r="B161" s="6" t="s">
        <v>826</v>
      </c>
      <c r="C161" s="6" t="s">
        <v>827</v>
      </c>
      <c r="D161" s="6" t="s">
        <v>828</v>
      </c>
      <c r="E161" s="6" t="s">
        <v>829</v>
      </c>
      <c r="F161" s="19" t="s">
        <v>830</v>
      </c>
    </row>
    <row r="162" spans="1:6" customFormat="1" ht="16.5">
      <c r="A162" s="23" t="s">
        <v>831</v>
      </c>
      <c r="B162" s="6" t="s">
        <v>153</v>
      </c>
      <c r="C162" s="6" t="s">
        <v>832</v>
      </c>
      <c r="D162" s="6" t="s">
        <v>833</v>
      </c>
      <c r="E162" s="6" t="s">
        <v>834</v>
      </c>
      <c r="F162" s="19" t="s">
        <v>835</v>
      </c>
    </row>
    <row r="163" spans="1:6" customFormat="1" ht="16.5">
      <c r="A163" s="23" t="s">
        <v>836</v>
      </c>
      <c r="B163" s="6" t="s">
        <v>837</v>
      </c>
      <c r="C163" s="6" t="s">
        <v>838</v>
      </c>
      <c r="D163" s="6" t="s">
        <v>839</v>
      </c>
      <c r="E163" s="6" t="s">
        <v>840</v>
      </c>
      <c r="F163" s="19" t="s">
        <v>841</v>
      </c>
    </row>
    <row r="164" spans="1:6" customFormat="1" ht="16.5">
      <c r="A164" s="18" t="s">
        <v>842</v>
      </c>
      <c r="B164" s="6" t="s">
        <v>843</v>
      </c>
      <c r="C164" s="6" t="s">
        <v>844</v>
      </c>
      <c r="D164" s="6" t="s">
        <v>845</v>
      </c>
      <c r="E164" s="6" t="s">
        <v>846</v>
      </c>
      <c r="F164" s="19" t="s">
        <v>847</v>
      </c>
    </row>
    <row r="165" spans="1:6" customFormat="1" ht="16.5">
      <c r="A165" s="18" t="s">
        <v>848</v>
      </c>
      <c r="B165" s="6" t="s">
        <v>849</v>
      </c>
      <c r="C165" s="6" t="s">
        <v>850</v>
      </c>
      <c r="D165" s="6" t="s">
        <v>851</v>
      </c>
      <c r="E165" s="6" t="s">
        <v>850</v>
      </c>
      <c r="F165" s="19" t="s">
        <v>852</v>
      </c>
    </row>
    <row r="166" spans="1:6" customFormat="1" ht="16.5">
      <c r="A166" s="18" t="s">
        <v>853</v>
      </c>
      <c r="B166" s="6" t="s">
        <v>854</v>
      </c>
      <c r="C166" s="6" t="s">
        <v>855</v>
      </c>
      <c r="D166" s="6" t="s">
        <v>856</v>
      </c>
      <c r="E166" s="6" t="s">
        <v>855</v>
      </c>
      <c r="F166" s="19" t="s">
        <v>857</v>
      </c>
    </row>
    <row r="167" spans="1:6" customFormat="1" ht="16.5">
      <c r="A167" s="18" t="s">
        <v>858</v>
      </c>
      <c r="B167" s="6" t="s">
        <v>859</v>
      </c>
      <c r="C167" s="6" t="s">
        <v>860</v>
      </c>
      <c r="D167" s="6" t="s">
        <v>861</v>
      </c>
      <c r="E167" s="6" t="s">
        <v>862</v>
      </c>
      <c r="F167" s="19" t="s">
        <v>863</v>
      </c>
    </row>
    <row r="168" spans="1:6" customFormat="1" ht="16.5">
      <c r="A168" s="18" t="s">
        <v>864</v>
      </c>
      <c r="B168" s="6" t="s">
        <v>865</v>
      </c>
      <c r="C168" s="6" t="s">
        <v>866</v>
      </c>
      <c r="D168" s="6" t="s">
        <v>867</v>
      </c>
      <c r="E168" s="6" t="s">
        <v>866</v>
      </c>
      <c r="F168" s="19" t="s">
        <v>868</v>
      </c>
    </row>
    <row r="169" spans="1:6" customFormat="1" ht="16.5">
      <c r="A169" s="18" t="s">
        <v>869</v>
      </c>
      <c r="B169" s="6" t="s">
        <v>870</v>
      </c>
      <c r="C169" s="6" t="s">
        <v>871</v>
      </c>
      <c r="D169" s="6" t="s">
        <v>872</v>
      </c>
      <c r="E169" s="6" t="s">
        <v>873</v>
      </c>
      <c r="F169" s="19" t="s">
        <v>874</v>
      </c>
    </row>
    <row r="170" spans="1:6" customFormat="1" ht="16.5">
      <c r="A170" s="18" t="s">
        <v>875</v>
      </c>
      <c r="B170" s="6" t="s">
        <v>876</v>
      </c>
      <c r="C170" s="6" t="s">
        <v>877</v>
      </c>
      <c r="D170" s="6" t="s">
        <v>878</v>
      </c>
      <c r="E170" s="6" t="s">
        <v>877</v>
      </c>
      <c r="F170" s="19" t="s">
        <v>879</v>
      </c>
    </row>
    <row r="171" spans="1:6" customFormat="1" ht="16.5">
      <c r="A171" s="18" t="s">
        <v>880</v>
      </c>
      <c r="B171" s="6" t="s">
        <v>469</v>
      </c>
      <c r="C171" s="6" t="s">
        <v>470</v>
      </c>
      <c r="D171" s="6" t="s">
        <v>143</v>
      </c>
      <c r="E171" s="6" t="s">
        <v>143</v>
      </c>
      <c r="F171" s="19" t="s">
        <v>471</v>
      </c>
    </row>
    <row r="172" spans="1:6" customFormat="1" ht="16.5">
      <c r="A172" s="18" t="s">
        <v>881</v>
      </c>
      <c r="B172" s="6" t="s">
        <v>882</v>
      </c>
      <c r="C172" s="6" t="s">
        <v>883</v>
      </c>
      <c r="D172" s="6" t="s">
        <v>884</v>
      </c>
      <c r="E172" s="6" t="s">
        <v>885</v>
      </c>
      <c r="F172" s="19" t="s">
        <v>886</v>
      </c>
    </row>
    <row r="173" spans="1:6" customFormat="1" ht="16.5">
      <c r="A173" s="18" t="s">
        <v>887</v>
      </c>
      <c r="B173" s="6" t="s">
        <v>888</v>
      </c>
      <c r="C173" s="6" t="s">
        <v>889</v>
      </c>
      <c r="D173" s="6" t="s">
        <v>890</v>
      </c>
      <c r="E173" s="6" t="s">
        <v>891</v>
      </c>
      <c r="F173" s="19" t="s">
        <v>892</v>
      </c>
    </row>
    <row r="174" spans="1:6" customFormat="1" ht="16.5">
      <c r="A174" s="18" t="s">
        <v>893</v>
      </c>
      <c r="B174" s="6" t="s">
        <v>894</v>
      </c>
      <c r="C174" s="6" t="s">
        <v>895</v>
      </c>
      <c r="D174" s="6" t="s">
        <v>896</v>
      </c>
      <c r="E174" s="6" t="s">
        <v>897</v>
      </c>
      <c r="F174" s="19" t="s">
        <v>898</v>
      </c>
    </row>
    <row r="175" spans="1:6" customFormat="1" ht="16.5">
      <c r="A175" s="18" t="s">
        <v>899</v>
      </c>
      <c r="B175" s="6" t="s">
        <v>900</v>
      </c>
      <c r="C175" s="6" t="s">
        <v>901</v>
      </c>
      <c r="D175" s="6" t="s">
        <v>902</v>
      </c>
      <c r="E175" s="6" t="s">
        <v>903</v>
      </c>
      <c r="F175" s="19" t="s">
        <v>904</v>
      </c>
    </row>
    <row r="176" spans="1:6" customFormat="1" ht="16.5">
      <c r="A176" s="18" t="s">
        <v>905</v>
      </c>
      <c r="B176" s="6" t="s">
        <v>906</v>
      </c>
      <c r="C176" s="6" t="s">
        <v>907</v>
      </c>
      <c r="D176" s="6" t="s">
        <v>908</v>
      </c>
      <c r="E176" s="6" t="s">
        <v>907</v>
      </c>
      <c r="F176" s="19" t="s">
        <v>909</v>
      </c>
    </row>
    <row r="177" spans="1:6" customFormat="1" ht="16.5">
      <c r="A177" s="18" t="s">
        <v>910</v>
      </c>
      <c r="B177" s="6" t="s">
        <v>911</v>
      </c>
      <c r="C177" s="6" t="s">
        <v>912</v>
      </c>
      <c r="D177" s="6" t="s">
        <v>913</v>
      </c>
      <c r="E177" s="6" t="s">
        <v>914</v>
      </c>
      <c r="F177" s="19" t="s">
        <v>915</v>
      </c>
    </row>
    <row r="178" spans="1:6" customFormat="1" ht="16.5">
      <c r="A178" s="18" t="s">
        <v>916</v>
      </c>
      <c r="B178" s="6" t="s">
        <v>917</v>
      </c>
      <c r="C178" s="6" t="s">
        <v>918</v>
      </c>
      <c r="D178" s="6" t="s">
        <v>919</v>
      </c>
      <c r="E178" s="6" t="s">
        <v>918</v>
      </c>
      <c r="F178" s="19" t="s">
        <v>920</v>
      </c>
    </row>
    <row r="179" spans="1:6" customFormat="1" ht="16.5">
      <c r="A179" s="18" t="s">
        <v>921</v>
      </c>
      <c r="B179" s="6" t="s">
        <v>922</v>
      </c>
      <c r="C179" s="6" t="s">
        <v>923</v>
      </c>
      <c r="D179" s="6" t="s">
        <v>924</v>
      </c>
      <c r="E179" s="6" t="s">
        <v>925</v>
      </c>
      <c r="F179" s="19" t="s">
        <v>926</v>
      </c>
    </row>
    <row r="180" spans="1:6" customFormat="1" ht="16.5">
      <c r="A180" s="18" t="s">
        <v>927</v>
      </c>
      <c r="B180" s="6" t="s">
        <v>928</v>
      </c>
      <c r="C180" s="6" t="s">
        <v>929</v>
      </c>
      <c r="D180" s="6" t="s">
        <v>930</v>
      </c>
      <c r="E180" s="6" t="s">
        <v>931</v>
      </c>
      <c r="F180" s="19" t="s">
        <v>932</v>
      </c>
    </row>
    <row r="181" spans="1:6" customFormat="1" ht="16.5">
      <c r="A181" s="18" t="s">
        <v>933</v>
      </c>
      <c r="B181" s="6" t="s">
        <v>934</v>
      </c>
      <c r="C181" s="6" t="s">
        <v>935</v>
      </c>
      <c r="D181" s="6" t="s">
        <v>936</v>
      </c>
      <c r="E181" s="6" t="s">
        <v>937</v>
      </c>
      <c r="F181" s="19" t="s">
        <v>938</v>
      </c>
    </row>
    <row r="182" spans="1:6" customFormat="1" ht="16.5">
      <c r="A182" s="18" t="s">
        <v>939</v>
      </c>
      <c r="B182" s="6" t="s">
        <v>934</v>
      </c>
      <c r="C182" s="6" t="s">
        <v>940</v>
      </c>
      <c r="D182" s="6" t="s">
        <v>941</v>
      </c>
      <c r="E182" s="6" t="s">
        <v>942</v>
      </c>
      <c r="F182" s="19" t="s">
        <v>943</v>
      </c>
    </row>
    <row r="183" spans="1:6" customFormat="1" ht="16.5">
      <c r="A183" s="18" t="s">
        <v>944</v>
      </c>
      <c r="B183" s="6" t="s">
        <v>945</v>
      </c>
      <c r="C183" s="6" t="s">
        <v>946</v>
      </c>
      <c r="D183" s="6" t="s">
        <v>947</v>
      </c>
      <c r="E183" s="6" t="s">
        <v>948</v>
      </c>
      <c r="F183" s="19" t="s">
        <v>949</v>
      </c>
    </row>
    <row r="184" spans="1:6" customFormat="1" ht="16.5">
      <c r="A184" s="18" t="s">
        <v>950</v>
      </c>
      <c r="B184" s="6" t="s">
        <v>951</v>
      </c>
      <c r="C184" s="6" t="s">
        <v>952</v>
      </c>
      <c r="D184" s="6" t="s">
        <v>953</v>
      </c>
      <c r="E184" s="6" t="s">
        <v>952</v>
      </c>
      <c r="F184" s="19" t="s">
        <v>954</v>
      </c>
    </row>
    <row r="185" spans="1:6" customFormat="1" ht="16.5">
      <c r="A185" s="18" t="s">
        <v>955</v>
      </c>
      <c r="B185" s="6" t="s">
        <v>564</v>
      </c>
      <c r="C185" s="6" t="s">
        <v>956</v>
      </c>
      <c r="D185" s="6" t="s">
        <v>957</v>
      </c>
      <c r="E185" s="6" t="s">
        <v>956</v>
      </c>
      <c r="F185" s="19" t="s">
        <v>958</v>
      </c>
    </row>
    <row r="186" spans="1:6" customFormat="1" ht="16.5">
      <c r="A186" s="18" t="s">
        <v>959</v>
      </c>
      <c r="B186" s="6" t="s">
        <v>960</v>
      </c>
      <c r="C186" s="6" t="s">
        <v>961</v>
      </c>
      <c r="D186" s="6" t="s">
        <v>572</v>
      </c>
      <c r="E186" s="6" t="s">
        <v>962</v>
      </c>
      <c r="F186" s="19" t="s">
        <v>963</v>
      </c>
    </row>
    <row r="187" spans="1:6" customFormat="1" ht="16.5">
      <c r="A187" s="18" t="s">
        <v>964</v>
      </c>
      <c r="B187" s="6" t="s">
        <v>965</v>
      </c>
      <c r="C187" s="6" t="s">
        <v>966</v>
      </c>
      <c r="D187" s="6" t="s">
        <v>967</v>
      </c>
      <c r="E187" s="6" t="s">
        <v>968</v>
      </c>
      <c r="F187" s="19" t="s">
        <v>969</v>
      </c>
    </row>
    <row r="188" spans="1:6" customFormat="1" ht="16.5">
      <c r="A188" s="18" t="s">
        <v>970</v>
      </c>
      <c r="B188" s="6" t="s">
        <v>971</v>
      </c>
      <c r="C188" s="6" t="s">
        <v>972</v>
      </c>
      <c r="D188" s="6" t="s">
        <v>973</v>
      </c>
      <c r="E188" s="6" t="s">
        <v>974</v>
      </c>
      <c r="F188" s="19" t="s">
        <v>975</v>
      </c>
    </row>
    <row r="189" spans="1:6" customFormat="1" ht="16.5">
      <c r="A189" s="18" t="s">
        <v>976</v>
      </c>
      <c r="B189" s="6" t="s">
        <v>977</v>
      </c>
      <c r="C189" s="6" t="s">
        <v>978</v>
      </c>
      <c r="D189" s="6" t="s">
        <v>155</v>
      </c>
      <c r="E189" s="6" t="s">
        <v>978</v>
      </c>
      <c r="F189" s="19" t="s">
        <v>979</v>
      </c>
    </row>
    <row r="190" spans="1:6" customFormat="1" ht="16.5">
      <c r="A190" s="18" t="s">
        <v>980</v>
      </c>
      <c r="B190" s="6" t="s">
        <v>981</v>
      </c>
      <c r="C190" s="6" t="s">
        <v>982</v>
      </c>
      <c r="D190" s="6" t="s">
        <v>983</v>
      </c>
      <c r="E190" s="6" t="s">
        <v>984</v>
      </c>
      <c r="F190" s="19" t="s">
        <v>985</v>
      </c>
    </row>
    <row r="191" spans="1:6" customFormat="1" ht="16.5">
      <c r="A191" s="18" t="s">
        <v>986</v>
      </c>
      <c r="B191" s="6" t="s">
        <v>987</v>
      </c>
      <c r="C191" s="6" t="s">
        <v>988</v>
      </c>
      <c r="D191" s="6" t="s">
        <v>989</v>
      </c>
      <c r="E191" s="6" t="s">
        <v>988</v>
      </c>
      <c r="F191" s="19" t="s">
        <v>990</v>
      </c>
    </row>
    <row r="192" spans="1:6" customFormat="1" ht="16.5">
      <c r="A192" s="18" t="s">
        <v>991</v>
      </c>
      <c r="B192" s="6" t="s">
        <v>992</v>
      </c>
      <c r="C192" s="6" t="s">
        <v>993</v>
      </c>
      <c r="D192" s="6" t="s">
        <v>993</v>
      </c>
      <c r="E192" s="6" t="s">
        <v>993</v>
      </c>
      <c r="F192" s="19" t="s">
        <v>994</v>
      </c>
    </row>
    <row r="193" spans="1:6" customFormat="1" ht="16.5">
      <c r="A193" s="18" t="s">
        <v>995</v>
      </c>
      <c r="B193" s="6" t="s">
        <v>996</v>
      </c>
      <c r="C193" s="6" t="s">
        <v>997</v>
      </c>
      <c r="D193" s="6" t="s">
        <v>997</v>
      </c>
      <c r="E193" s="6" t="s">
        <v>997</v>
      </c>
      <c r="F193" s="19" t="s">
        <v>998</v>
      </c>
    </row>
    <row r="194" spans="1:6" customFormat="1" ht="16.5">
      <c r="A194" s="18" t="s">
        <v>999</v>
      </c>
      <c r="B194" s="6" t="s">
        <v>1000</v>
      </c>
      <c r="C194" s="6" t="s">
        <v>1001</v>
      </c>
      <c r="D194" s="6" t="s">
        <v>1002</v>
      </c>
      <c r="E194" s="6" t="s">
        <v>1003</v>
      </c>
      <c r="F194" s="19" t="s">
        <v>1004</v>
      </c>
    </row>
    <row r="195" spans="1:6" customFormat="1" ht="16.5">
      <c r="A195" s="18" t="s">
        <v>1005</v>
      </c>
      <c r="B195" s="6" t="s">
        <v>819</v>
      </c>
      <c r="C195" s="6" t="s">
        <v>820</v>
      </c>
      <c r="D195" s="6" t="s">
        <v>821</v>
      </c>
      <c r="E195" s="6" t="s">
        <v>822</v>
      </c>
      <c r="F195" s="19" t="s">
        <v>823</v>
      </c>
    </row>
    <row r="196" spans="1:6" customFormat="1" ht="16.5">
      <c r="A196" s="18" t="s">
        <v>1006</v>
      </c>
      <c r="B196" s="6" t="s">
        <v>1007</v>
      </c>
      <c r="C196" s="6" t="s">
        <v>1008</v>
      </c>
      <c r="D196" s="6" t="s">
        <v>1009</v>
      </c>
      <c r="E196" s="6" t="s">
        <v>1010</v>
      </c>
      <c r="F196" s="19" t="s">
        <v>1011</v>
      </c>
    </row>
    <row r="197" spans="1:6" customFormat="1" ht="16.5">
      <c r="A197" s="18" t="s">
        <v>1012</v>
      </c>
      <c r="B197" s="6" t="s">
        <v>1013</v>
      </c>
      <c r="C197" s="6" t="s">
        <v>1014</v>
      </c>
      <c r="D197" s="6" t="s">
        <v>1015</v>
      </c>
      <c r="E197" s="6" t="s">
        <v>1016</v>
      </c>
      <c r="F197" s="19" t="s">
        <v>1017</v>
      </c>
    </row>
    <row r="198" spans="1:6" customFormat="1" ht="16.5">
      <c r="A198" s="18" t="s">
        <v>1018</v>
      </c>
      <c r="B198" s="6" t="s">
        <v>608</v>
      </c>
      <c r="C198" s="6" t="s">
        <v>609</v>
      </c>
      <c r="D198" s="6" t="s">
        <v>610</v>
      </c>
      <c r="E198" s="6" t="s">
        <v>611</v>
      </c>
      <c r="F198" s="19" t="s">
        <v>612</v>
      </c>
    </row>
    <row r="199" spans="1:6" customFormat="1" ht="16.5">
      <c r="A199" s="18" t="s">
        <v>1019</v>
      </c>
      <c r="B199" s="6" t="s">
        <v>1020</v>
      </c>
      <c r="C199" s="6" t="s">
        <v>1021</v>
      </c>
      <c r="D199" s="6" t="s">
        <v>1022</v>
      </c>
      <c r="E199" s="6" t="s">
        <v>1023</v>
      </c>
      <c r="F199" s="19" t="s">
        <v>1024</v>
      </c>
    </row>
    <row r="200" spans="1:6" customFormat="1" ht="16.5">
      <c r="A200" s="18" t="s">
        <v>1025</v>
      </c>
      <c r="B200" s="6" t="s">
        <v>1026</v>
      </c>
      <c r="C200" s="6" t="s">
        <v>1027</v>
      </c>
      <c r="D200" s="6" t="s">
        <v>1028</v>
      </c>
      <c r="E200" s="6" t="s">
        <v>1028</v>
      </c>
      <c r="F200" s="19" t="s">
        <v>1029</v>
      </c>
    </row>
    <row r="201" spans="1:6" customFormat="1" ht="16.5">
      <c r="A201" s="18" t="s">
        <v>1030</v>
      </c>
      <c r="B201" s="6" t="s">
        <v>1031</v>
      </c>
      <c r="C201" s="6" t="s">
        <v>1032</v>
      </c>
      <c r="D201" s="6" t="s">
        <v>1033</v>
      </c>
      <c r="E201" s="6" t="s">
        <v>1032</v>
      </c>
      <c r="F201" s="19" t="s">
        <v>1034</v>
      </c>
    </row>
    <row r="202" spans="1:6" customFormat="1" ht="16.5">
      <c r="A202" s="18" t="s">
        <v>1035</v>
      </c>
      <c r="B202" s="6" t="s">
        <v>1036</v>
      </c>
      <c r="C202" s="6" t="s">
        <v>1037</v>
      </c>
      <c r="D202" s="6" t="s">
        <v>1038</v>
      </c>
      <c r="E202" s="6" t="s">
        <v>1037</v>
      </c>
      <c r="F202" s="19" t="s">
        <v>1039</v>
      </c>
    </row>
    <row r="203" spans="1:6" customFormat="1" ht="16.5">
      <c r="A203" s="18" t="s">
        <v>1040</v>
      </c>
      <c r="B203" s="6" t="s">
        <v>1041</v>
      </c>
      <c r="C203" s="6" t="s">
        <v>1042</v>
      </c>
      <c r="D203" s="6" t="s">
        <v>1043</v>
      </c>
      <c r="E203" s="6" t="s">
        <v>1044</v>
      </c>
      <c r="F203" s="19" t="s">
        <v>1045</v>
      </c>
    </row>
    <row r="204" spans="1:6" customFormat="1" ht="16.5">
      <c r="A204" s="18" t="s">
        <v>1046</v>
      </c>
      <c r="B204" s="6" t="s">
        <v>1047</v>
      </c>
      <c r="C204" s="6" t="s">
        <v>1048</v>
      </c>
      <c r="D204" s="6" t="s">
        <v>1049</v>
      </c>
      <c r="E204" s="6" t="s">
        <v>1048</v>
      </c>
      <c r="F204" s="6" t="s">
        <v>1050</v>
      </c>
    </row>
    <row r="205" spans="1:6" customFormat="1" ht="16.5">
      <c r="A205" s="18" t="s">
        <v>1051</v>
      </c>
      <c r="B205" s="6" t="s">
        <v>1052</v>
      </c>
      <c r="C205" s="6" t="s">
        <v>1053</v>
      </c>
      <c r="D205" s="6" t="s">
        <v>1054</v>
      </c>
      <c r="E205" s="6" t="s">
        <v>1055</v>
      </c>
      <c r="F205" s="6" t="s">
        <v>1056</v>
      </c>
    </row>
    <row r="206" spans="1:6" customFormat="1" ht="16.5">
      <c r="A206" s="18" t="s">
        <v>1057</v>
      </c>
      <c r="B206" s="6" t="s">
        <v>1058</v>
      </c>
      <c r="C206" s="6" t="s">
        <v>1059</v>
      </c>
      <c r="D206" s="6" t="s">
        <v>1060</v>
      </c>
      <c r="E206" s="6" t="s">
        <v>1061</v>
      </c>
      <c r="F206" s="6" t="s">
        <v>1062</v>
      </c>
    </row>
    <row r="207" spans="1:6" customFormat="1" ht="16.5">
      <c r="A207" s="18" t="s">
        <v>1063</v>
      </c>
      <c r="B207" s="6" t="s">
        <v>1064</v>
      </c>
      <c r="C207" s="6" t="s">
        <v>1065</v>
      </c>
      <c r="D207" s="6" t="s">
        <v>1065</v>
      </c>
      <c r="E207" s="6" t="s">
        <v>1065</v>
      </c>
      <c r="F207" s="6" t="s">
        <v>1066</v>
      </c>
    </row>
    <row r="208" spans="1:6" customFormat="1" ht="16.5">
      <c r="A208" s="18" t="s">
        <v>1067</v>
      </c>
      <c r="B208" s="6" t="s">
        <v>1068</v>
      </c>
      <c r="C208" s="6" t="s">
        <v>1069</v>
      </c>
      <c r="D208" s="6" t="s">
        <v>1070</v>
      </c>
      <c r="E208" s="6" t="s">
        <v>1069</v>
      </c>
      <c r="F208" s="19" t="s">
        <v>1071</v>
      </c>
    </row>
    <row r="209" spans="1:6" customFormat="1" ht="33">
      <c r="A209" s="18" t="s">
        <v>1072</v>
      </c>
      <c r="B209" s="6" t="s">
        <v>1073</v>
      </c>
      <c r="C209" s="6" t="s">
        <v>1074</v>
      </c>
      <c r="D209" s="6" t="s">
        <v>1075</v>
      </c>
      <c r="E209" s="6" t="s">
        <v>1076</v>
      </c>
      <c r="F209" s="19" t="s">
        <v>1077</v>
      </c>
    </row>
    <row r="210" spans="1:6" customFormat="1" ht="33">
      <c r="A210" s="18" t="s">
        <v>1078</v>
      </c>
      <c r="B210" s="6" t="s">
        <v>1079</v>
      </c>
      <c r="C210" s="6" t="s">
        <v>1080</v>
      </c>
      <c r="D210" s="6" t="s">
        <v>1081</v>
      </c>
      <c r="E210" s="6" t="s">
        <v>1082</v>
      </c>
      <c r="F210" s="19" t="s">
        <v>1083</v>
      </c>
    </row>
    <row r="211" spans="1:6" customFormat="1" ht="16.5">
      <c r="A211" s="18" t="s">
        <v>1084</v>
      </c>
      <c r="B211" s="6" t="s">
        <v>1085</v>
      </c>
      <c r="C211" s="6" t="s">
        <v>1086</v>
      </c>
      <c r="D211" s="6" t="s">
        <v>1087</v>
      </c>
      <c r="E211" s="6" t="s">
        <v>1088</v>
      </c>
      <c r="F211" s="19" t="s">
        <v>1089</v>
      </c>
    </row>
    <row r="212" spans="1:6" customFormat="1" ht="16.5">
      <c r="A212" s="18" t="s">
        <v>1090</v>
      </c>
      <c r="B212" s="6" t="s">
        <v>1091</v>
      </c>
      <c r="C212" s="6" t="s">
        <v>1092</v>
      </c>
      <c r="D212" s="6" t="s">
        <v>1093</v>
      </c>
      <c r="E212" s="6" t="s">
        <v>1092</v>
      </c>
      <c r="F212" s="19" t="s">
        <v>1094</v>
      </c>
    </row>
    <row r="213" spans="1:6" customFormat="1" ht="16.5">
      <c r="A213" s="18" t="s">
        <v>1095</v>
      </c>
      <c r="B213" s="6" t="s">
        <v>1096</v>
      </c>
      <c r="C213" s="6" t="s">
        <v>1097</v>
      </c>
      <c r="D213" s="6" t="s">
        <v>1098</v>
      </c>
      <c r="E213" s="6" t="s">
        <v>1099</v>
      </c>
      <c r="F213" s="19" t="s">
        <v>1100</v>
      </c>
    </row>
    <row r="214" spans="1:6" customFormat="1" ht="16.5">
      <c r="A214" s="18" t="s">
        <v>1101</v>
      </c>
      <c r="B214" s="6" t="s">
        <v>1102</v>
      </c>
      <c r="C214" s="6" t="s">
        <v>1103</v>
      </c>
      <c r="D214" s="6" t="s">
        <v>1104</v>
      </c>
      <c r="E214" s="6" t="s">
        <v>1105</v>
      </c>
      <c r="F214" s="19" t="s">
        <v>1106</v>
      </c>
    </row>
    <row r="215" spans="1:6" customFormat="1" ht="16.5">
      <c r="A215" s="18" t="s">
        <v>1107</v>
      </c>
      <c r="B215" s="6" t="s">
        <v>1108</v>
      </c>
      <c r="C215" s="6" t="s">
        <v>1109</v>
      </c>
      <c r="D215" s="6" t="s">
        <v>1110</v>
      </c>
      <c r="E215" s="6" t="s">
        <v>1110</v>
      </c>
      <c r="F215" s="19" t="s">
        <v>1111</v>
      </c>
    </row>
    <row r="216" spans="1:6" customFormat="1" ht="16.5">
      <c r="A216" s="18" t="s">
        <v>1112</v>
      </c>
      <c r="B216" s="6" t="s">
        <v>1113</v>
      </c>
      <c r="C216" s="6" t="s">
        <v>1114</v>
      </c>
      <c r="D216" s="6" t="s">
        <v>1115</v>
      </c>
      <c r="E216" s="6" t="s">
        <v>1116</v>
      </c>
      <c r="F216" s="19" t="s">
        <v>1117</v>
      </c>
    </row>
    <row r="217" spans="1:6" customFormat="1" ht="16.5">
      <c r="A217" s="18" t="s">
        <v>1118</v>
      </c>
      <c r="B217" s="6" t="s">
        <v>1119</v>
      </c>
      <c r="C217" s="6" t="s">
        <v>1120</v>
      </c>
      <c r="D217" s="6" t="s">
        <v>1121</v>
      </c>
      <c r="E217" s="6" t="s">
        <v>1122</v>
      </c>
      <c r="F217" s="19" t="s">
        <v>1123</v>
      </c>
    </row>
    <row r="218" spans="1:6" customFormat="1" ht="16.5">
      <c r="A218" s="18" t="s">
        <v>1124</v>
      </c>
      <c r="B218" s="6" t="s">
        <v>1125</v>
      </c>
      <c r="C218" s="6" t="s">
        <v>1126</v>
      </c>
      <c r="D218" s="6" t="s">
        <v>1127</v>
      </c>
      <c r="E218" s="6" t="s">
        <v>1128</v>
      </c>
      <c r="F218" s="19" t="s">
        <v>1129</v>
      </c>
    </row>
    <row r="219" spans="1:6" customFormat="1" ht="16.5">
      <c r="A219" s="18" t="s">
        <v>1130</v>
      </c>
      <c r="B219" s="6" t="s">
        <v>1131</v>
      </c>
      <c r="C219" s="6" t="s">
        <v>1132</v>
      </c>
      <c r="D219" s="6" t="s">
        <v>1133</v>
      </c>
      <c r="E219" s="6" t="s">
        <v>1134</v>
      </c>
      <c r="F219" s="19" t="s">
        <v>1135</v>
      </c>
    </row>
    <row r="220" spans="1:6" customFormat="1" ht="16.5">
      <c r="A220" s="18" t="s">
        <v>1136</v>
      </c>
      <c r="B220" s="6" t="s">
        <v>1137</v>
      </c>
      <c r="C220" s="6" t="s">
        <v>1138</v>
      </c>
      <c r="D220" s="6" t="s">
        <v>1139</v>
      </c>
      <c r="E220" s="6" t="s">
        <v>1140</v>
      </c>
      <c r="F220" s="19" t="s">
        <v>1141</v>
      </c>
    </row>
    <row r="221" spans="1:6" customFormat="1" ht="16.5">
      <c r="A221" s="18" t="s">
        <v>1142</v>
      </c>
      <c r="B221" s="6" t="s">
        <v>1143</v>
      </c>
      <c r="C221" s="6" t="s">
        <v>1144</v>
      </c>
      <c r="D221" s="6" t="s">
        <v>1145</v>
      </c>
      <c r="E221" s="6" t="s">
        <v>1146</v>
      </c>
      <c r="F221" s="19" t="s">
        <v>1147</v>
      </c>
    </row>
    <row r="222" spans="1:6" customFormat="1" ht="16.5">
      <c r="A222" s="18" t="s">
        <v>1148</v>
      </c>
      <c r="B222" s="6" t="s">
        <v>1149</v>
      </c>
      <c r="C222" s="6" t="s">
        <v>1150</v>
      </c>
      <c r="D222" s="6" t="s">
        <v>1151</v>
      </c>
      <c r="E222" s="6" t="s">
        <v>1152</v>
      </c>
      <c r="F222" s="6" t="s">
        <v>1153</v>
      </c>
    </row>
    <row r="223" spans="1:6" customFormat="1" ht="33">
      <c r="A223" s="18" t="s">
        <v>1154</v>
      </c>
      <c r="B223" s="6" t="s">
        <v>1155</v>
      </c>
      <c r="C223" s="6" t="s">
        <v>1156</v>
      </c>
      <c r="D223" s="6" t="s">
        <v>1157</v>
      </c>
      <c r="E223" s="6" t="s">
        <v>1158</v>
      </c>
      <c r="F223" s="6" t="s">
        <v>1159</v>
      </c>
    </row>
    <row r="224" spans="1:6" customFormat="1" ht="16.5">
      <c r="A224" s="18" t="s">
        <v>1160</v>
      </c>
      <c r="B224" s="6" t="s">
        <v>1161</v>
      </c>
      <c r="C224" s="6" t="s">
        <v>1162</v>
      </c>
      <c r="D224" s="6" t="s">
        <v>1163</v>
      </c>
      <c r="E224" s="6" t="s">
        <v>1164</v>
      </c>
      <c r="F224" s="45" t="s">
        <v>12314</v>
      </c>
    </row>
    <row r="225" spans="1:6" customFormat="1" ht="16.5">
      <c r="A225" s="18" t="s">
        <v>1165</v>
      </c>
      <c r="B225" s="6" t="s">
        <v>1166</v>
      </c>
      <c r="C225" s="6" t="s">
        <v>1167</v>
      </c>
      <c r="D225" s="6" t="s">
        <v>1168</v>
      </c>
      <c r="E225" s="6" t="s">
        <v>1169</v>
      </c>
      <c r="F225" s="19" t="s">
        <v>1170</v>
      </c>
    </row>
    <row r="226" spans="1:6" customFormat="1" ht="16.5">
      <c r="A226" s="18" t="s">
        <v>1171</v>
      </c>
      <c r="B226" s="6" t="s">
        <v>1172</v>
      </c>
      <c r="C226" s="6" t="s">
        <v>1173</v>
      </c>
      <c r="D226" s="6" t="s">
        <v>1174</v>
      </c>
      <c r="E226" s="6" t="s">
        <v>1173</v>
      </c>
      <c r="F226" s="19" t="s">
        <v>1175</v>
      </c>
    </row>
    <row r="227" spans="1:6" customFormat="1" ht="16.5">
      <c r="A227" s="18" t="s">
        <v>1176</v>
      </c>
      <c r="B227" s="6" t="s">
        <v>1177</v>
      </c>
      <c r="C227" s="6" t="s">
        <v>1178</v>
      </c>
      <c r="D227" s="6" t="s">
        <v>1179</v>
      </c>
      <c r="E227" s="6" t="s">
        <v>1180</v>
      </c>
      <c r="F227" s="6" t="s">
        <v>1181</v>
      </c>
    </row>
    <row r="228" spans="1:6" customFormat="1" ht="16.5">
      <c r="A228" s="18" t="s">
        <v>1182</v>
      </c>
      <c r="B228" s="6" t="s">
        <v>1183</v>
      </c>
      <c r="C228" s="6" t="s">
        <v>1184</v>
      </c>
      <c r="D228" s="6" t="s">
        <v>1185</v>
      </c>
      <c r="E228" s="6" t="s">
        <v>1186</v>
      </c>
      <c r="F228" s="6" t="s">
        <v>1187</v>
      </c>
    </row>
    <row r="229" spans="1:6" customFormat="1" ht="16.5">
      <c r="A229" s="18" t="s">
        <v>1188</v>
      </c>
      <c r="B229" s="6" t="s">
        <v>1189</v>
      </c>
      <c r="C229" s="6" t="s">
        <v>1190</v>
      </c>
      <c r="D229" s="6" t="s">
        <v>1191</v>
      </c>
      <c r="E229" s="6" t="s">
        <v>1192</v>
      </c>
      <c r="F229" s="19" t="s">
        <v>1193</v>
      </c>
    </row>
    <row r="230" spans="1:6" customFormat="1" ht="16.5">
      <c r="A230" s="18" t="s">
        <v>1194</v>
      </c>
      <c r="B230" s="6" t="s">
        <v>1195</v>
      </c>
      <c r="C230" s="6" t="s">
        <v>1196</v>
      </c>
      <c r="D230" s="6" t="s">
        <v>1197</v>
      </c>
      <c r="E230" s="6" t="s">
        <v>1198</v>
      </c>
      <c r="F230" s="19" t="s">
        <v>1199</v>
      </c>
    </row>
    <row r="231" spans="1:6" customFormat="1" ht="16.5">
      <c r="A231" s="18" t="s">
        <v>1200</v>
      </c>
      <c r="B231" s="6" t="s">
        <v>1201</v>
      </c>
      <c r="C231" s="6" t="s">
        <v>1202</v>
      </c>
      <c r="D231" s="6" t="s">
        <v>1203</v>
      </c>
      <c r="E231" s="6" t="s">
        <v>1204</v>
      </c>
      <c r="F231" s="19" t="s">
        <v>1205</v>
      </c>
    </row>
    <row r="232" spans="1:6" customFormat="1" ht="16.5">
      <c r="A232" s="18" t="s">
        <v>1206</v>
      </c>
      <c r="B232" s="6" t="s">
        <v>1131</v>
      </c>
      <c r="C232" s="6" t="s">
        <v>1132</v>
      </c>
      <c r="D232" s="6" t="s">
        <v>1133</v>
      </c>
      <c r="E232" s="6" t="s">
        <v>1134</v>
      </c>
      <c r="F232" s="19" t="s">
        <v>1135</v>
      </c>
    </row>
    <row r="233" spans="1:6" customFormat="1" ht="49.5">
      <c r="A233" s="18" t="s">
        <v>1207</v>
      </c>
      <c r="B233" t="s">
        <v>1208</v>
      </c>
      <c r="C233" s="6" t="s">
        <v>1209</v>
      </c>
      <c r="D233" s="6" t="s">
        <v>1210</v>
      </c>
      <c r="E233" s="6" t="s">
        <v>1211</v>
      </c>
      <c r="F233" s="19" t="s">
        <v>1212</v>
      </c>
    </row>
    <row r="234" spans="1:6" customFormat="1" ht="33">
      <c r="A234" s="18" t="s">
        <v>1213</v>
      </c>
      <c r="B234" t="s">
        <v>1214</v>
      </c>
      <c r="C234" s="6" t="s">
        <v>1215</v>
      </c>
      <c r="D234" s="6" t="s">
        <v>1216</v>
      </c>
      <c r="E234" s="6" t="s">
        <v>1217</v>
      </c>
      <c r="F234" s="19" t="s">
        <v>1218</v>
      </c>
    </row>
    <row r="235" spans="1:6" customFormat="1" ht="16.5">
      <c r="A235" s="18" t="s">
        <v>1219</v>
      </c>
      <c r="B235" s="6" t="s">
        <v>1220</v>
      </c>
      <c r="C235" s="6" t="s">
        <v>1221</v>
      </c>
      <c r="D235" s="6" t="s">
        <v>1222</v>
      </c>
      <c r="E235" s="6" t="s">
        <v>1223</v>
      </c>
      <c r="F235" s="19" t="s">
        <v>1224</v>
      </c>
    </row>
    <row r="236" spans="1:6" customFormat="1" ht="16.5">
      <c r="A236" s="18" t="s">
        <v>1225</v>
      </c>
      <c r="B236" s="6" t="s">
        <v>1226</v>
      </c>
      <c r="C236" s="6" t="s">
        <v>1227</v>
      </c>
      <c r="D236" s="6" t="s">
        <v>833</v>
      </c>
      <c r="E236" s="5" t="s">
        <v>1228</v>
      </c>
      <c r="F236" s="19" t="s">
        <v>1229</v>
      </c>
    </row>
    <row r="237" spans="1:6" customFormat="1" ht="16.5">
      <c r="A237" s="18" t="s">
        <v>1230</v>
      </c>
      <c r="B237" s="6" t="s">
        <v>1231</v>
      </c>
      <c r="C237" s="6" t="s">
        <v>1232</v>
      </c>
      <c r="D237" s="6" t="s">
        <v>1233</v>
      </c>
      <c r="E237" s="6" t="s">
        <v>1232</v>
      </c>
      <c r="F237" s="19" t="s">
        <v>1234</v>
      </c>
    </row>
    <row r="238" spans="1:6" customFormat="1" ht="49.5">
      <c r="A238" s="18" t="s">
        <v>1235</v>
      </c>
      <c r="B238" s="6" t="s">
        <v>1236</v>
      </c>
      <c r="C238" s="6" t="s">
        <v>1237</v>
      </c>
      <c r="D238" s="6" t="s">
        <v>1238</v>
      </c>
      <c r="E238" s="6" t="s">
        <v>1239</v>
      </c>
      <c r="F238" s="19" t="s">
        <v>1240</v>
      </c>
    </row>
    <row r="239" spans="1:6" customFormat="1" ht="33">
      <c r="A239" s="18" t="s">
        <v>1241</v>
      </c>
      <c r="B239" s="6" t="s">
        <v>1242</v>
      </c>
      <c r="C239" s="6" t="s">
        <v>1243</v>
      </c>
      <c r="D239" s="6" t="s">
        <v>1244</v>
      </c>
      <c r="E239" s="6" t="s">
        <v>1245</v>
      </c>
      <c r="F239" s="19" t="s">
        <v>1246</v>
      </c>
    </row>
    <row r="240" spans="1:6" customFormat="1" ht="16.5">
      <c r="A240" s="18" t="s">
        <v>1247</v>
      </c>
      <c r="B240" s="6" t="s">
        <v>1248</v>
      </c>
      <c r="C240" s="6" t="s">
        <v>1249</v>
      </c>
      <c r="D240" s="6" t="s">
        <v>1250</v>
      </c>
      <c r="E240" s="6" t="s">
        <v>1251</v>
      </c>
      <c r="F240" s="19" t="s">
        <v>1252</v>
      </c>
    </row>
    <row r="241" spans="1:6" customFormat="1" ht="16.5">
      <c r="A241" s="18" t="s">
        <v>1253</v>
      </c>
      <c r="B241" s="6" t="s">
        <v>1254</v>
      </c>
      <c r="C241" s="6" t="s">
        <v>1255</v>
      </c>
      <c r="D241" s="6" t="s">
        <v>1256</v>
      </c>
      <c r="E241" s="6" t="s">
        <v>1257</v>
      </c>
      <c r="F241" s="19" t="s">
        <v>1258</v>
      </c>
    </row>
    <row r="242" spans="1:6" customFormat="1" ht="16.5">
      <c r="A242" s="18" t="s">
        <v>1259</v>
      </c>
      <c r="B242" s="6" t="s">
        <v>1113</v>
      </c>
      <c r="C242" s="6" t="s">
        <v>1260</v>
      </c>
      <c r="D242" s="6" t="s">
        <v>1261</v>
      </c>
      <c r="E242" s="6" t="s">
        <v>1262</v>
      </c>
      <c r="F242" s="19" t="s">
        <v>1263</v>
      </c>
    </row>
    <row r="243" spans="1:6" customFormat="1" ht="16.5">
      <c r="A243" s="24" t="s">
        <v>1264</v>
      </c>
      <c r="B243" s="5" t="s">
        <v>1265</v>
      </c>
      <c r="C243" s="5" t="s">
        <v>1266</v>
      </c>
      <c r="D243" s="5" t="s">
        <v>1267</v>
      </c>
      <c r="E243" s="5" t="s">
        <v>1268</v>
      </c>
      <c r="F243" s="25" t="s">
        <v>1269</v>
      </c>
    </row>
    <row r="244" spans="1:6" customFormat="1" ht="16.5">
      <c r="A244" s="18" t="s">
        <v>1270</v>
      </c>
      <c r="B244" s="5" t="s">
        <v>1271</v>
      </c>
      <c r="C244" s="5" t="s">
        <v>1272</v>
      </c>
      <c r="D244" s="5" t="s">
        <v>1273</v>
      </c>
      <c r="E244" s="5" t="s">
        <v>1274</v>
      </c>
      <c r="F244" s="26" t="s">
        <v>1275</v>
      </c>
    </row>
    <row r="245" spans="1:6" customFormat="1" ht="16.5">
      <c r="A245" s="18" t="s">
        <v>1276</v>
      </c>
      <c r="B245" s="5" t="s">
        <v>1277</v>
      </c>
      <c r="C245" s="5" t="s">
        <v>1278</v>
      </c>
      <c r="D245" s="5" t="s">
        <v>1279</v>
      </c>
      <c r="E245" s="5" t="s">
        <v>1280</v>
      </c>
      <c r="F245" s="26" t="s">
        <v>1281</v>
      </c>
    </row>
    <row r="246" spans="1:6" customFormat="1" ht="16.5">
      <c r="A246" s="18" t="s">
        <v>1282</v>
      </c>
      <c r="B246" s="5" t="s">
        <v>1283</v>
      </c>
      <c r="C246" s="5" t="s">
        <v>1284</v>
      </c>
      <c r="D246" s="5" t="s">
        <v>1285</v>
      </c>
      <c r="E246" s="5" t="s">
        <v>1286</v>
      </c>
      <c r="F246" s="26" t="s">
        <v>1287</v>
      </c>
    </row>
    <row r="247" spans="1:6" customFormat="1" ht="16.5">
      <c r="A247" s="18" t="s">
        <v>1288</v>
      </c>
      <c r="B247" s="5" t="s">
        <v>1289</v>
      </c>
      <c r="C247" s="5" t="s">
        <v>1290</v>
      </c>
      <c r="D247" s="5" t="s">
        <v>1291</v>
      </c>
      <c r="E247" s="5" t="s">
        <v>1292</v>
      </c>
      <c r="F247" s="26" t="s">
        <v>1293</v>
      </c>
    </row>
    <row r="248" spans="1:6" customFormat="1" ht="16.5">
      <c r="A248" s="18" t="s">
        <v>1294</v>
      </c>
      <c r="B248" s="5" t="s">
        <v>1295</v>
      </c>
      <c r="C248" s="5" t="s">
        <v>1296</v>
      </c>
      <c r="D248" s="5" t="s">
        <v>1297</v>
      </c>
      <c r="E248" s="5" t="s">
        <v>1298</v>
      </c>
      <c r="F248" s="26" t="s">
        <v>1299</v>
      </c>
    </row>
    <row r="249" spans="1:6" customFormat="1" ht="16.5">
      <c r="A249" s="18" t="s">
        <v>1300</v>
      </c>
      <c r="B249" s="5" t="s">
        <v>1301</v>
      </c>
      <c r="C249" s="5" t="s">
        <v>1302</v>
      </c>
      <c r="D249" s="5" t="s">
        <v>1303</v>
      </c>
      <c r="E249" s="5" t="s">
        <v>1304</v>
      </c>
      <c r="F249" s="26" t="s">
        <v>1305</v>
      </c>
    </row>
    <row r="250" spans="1:6" customFormat="1" ht="16.5">
      <c r="A250" s="18" t="s">
        <v>1306</v>
      </c>
      <c r="B250" s="5" t="s">
        <v>1307</v>
      </c>
      <c r="C250" s="5" t="s">
        <v>1308</v>
      </c>
      <c r="D250" s="5" t="s">
        <v>1309</v>
      </c>
      <c r="E250" s="5" t="s">
        <v>1310</v>
      </c>
      <c r="F250" s="26" t="s">
        <v>1311</v>
      </c>
    </row>
    <row r="251" spans="1:6" customFormat="1" ht="18.75">
      <c r="A251" s="18" t="s">
        <v>1312</v>
      </c>
      <c r="B251" s="5" t="s">
        <v>1313</v>
      </c>
      <c r="C251" s="5" t="s">
        <v>1314</v>
      </c>
      <c r="D251" s="5" t="s">
        <v>1315</v>
      </c>
      <c r="E251" s="5" t="s">
        <v>1314</v>
      </c>
      <c r="F251" s="26" t="s">
        <v>1316</v>
      </c>
    </row>
    <row r="252" spans="1:6" customFormat="1" ht="16.5">
      <c r="A252" s="18" t="s">
        <v>1317</v>
      </c>
      <c r="B252" s="5" t="s">
        <v>1318</v>
      </c>
      <c r="C252" s="5" t="s">
        <v>1319</v>
      </c>
      <c r="D252" s="5" t="s">
        <v>1320</v>
      </c>
      <c r="E252" s="5" t="s">
        <v>1320</v>
      </c>
      <c r="F252" s="26" t="s">
        <v>1321</v>
      </c>
    </row>
    <row r="253" spans="1:6" customFormat="1" ht="16.5">
      <c r="A253" s="18" t="s">
        <v>1322</v>
      </c>
      <c r="B253" s="5" t="s">
        <v>1323</v>
      </c>
      <c r="C253" s="5" t="s">
        <v>1324</v>
      </c>
      <c r="D253" s="5" t="s">
        <v>1325</v>
      </c>
      <c r="E253" s="5" t="s">
        <v>1326</v>
      </c>
      <c r="F253" s="26" t="s">
        <v>1327</v>
      </c>
    </row>
    <row r="254" spans="1:6" customFormat="1" ht="16.5">
      <c r="A254" s="18" t="s">
        <v>1328</v>
      </c>
      <c r="B254" s="6" t="s">
        <v>1329</v>
      </c>
      <c r="C254" s="6" t="s">
        <v>1330</v>
      </c>
      <c r="D254" s="6" t="s">
        <v>1331</v>
      </c>
      <c r="E254" s="6" t="s">
        <v>1332</v>
      </c>
      <c r="F254" s="19" t="s">
        <v>1333</v>
      </c>
    </row>
    <row r="255" spans="1:6" customFormat="1" ht="16.5">
      <c r="A255" s="18" t="s">
        <v>1334</v>
      </c>
      <c r="B255" t="s">
        <v>1335</v>
      </c>
      <c r="C255" s="6" t="s">
        <v>1336</v>
      </c>
      <c r="D255" s="6" t="s">
        <v>1337</v>
      </c>
      <c r="E255" s="6" t="s">
        <v>1338</v>
      </c>
      <c r="F255" s="19" t="s">
        <v>1339</v>
      </c>
    </row>
    <row r="256" spans="1:6" customFormat="1" ht="33">
      <c r="A256" s="18" t="s">
        <v>1340</v>
      </c>
      <c r="B256" s="6" t="s">
        <v>1341</v>
      </c>
      <c r="C256" s="6" t="s">
        <v>1342</v>
      </c>
      <c r="D256" s="6" t="s">
        <v>1343</v>
      </c>
      <c r="E256" s="6" t="s">
        <v>1344</v>
      </c>
      <c r="F256" s="19" t="s">
        <v>1345</v>
      </c>
    </row>
    <row r="257" spans="1:6" customFormat="1" ht="16.5">
      <c r="A257" s="18" t="s">
        <v>1346</v>
      </c>
      <c r="B257" s="6" t="s">
        <v>1347</v>
      </c>
      <c r="C257" s="6" t="s">
        <v>1348</v>
      </c>
      <c r="D257" s="6" t="s">
        <v>1349</v>
      </c>
      <c r="E257" s="6" t="s">
        <v>1348</v>
      </c>
      <c r="F257" s="19" t="s">
        <v>1350</v>
      </c>
    </row>
    <row r="258" spans="1:6" customFormat="1" ht="16.5">
      <c r="A258" s="18" t="s">
        <v>1351</v>
      </c>
      <c r="B258" s="6" t="s">
        <v>1352</v>
      </c>
      <c r="C258" s="6" t="s">
        <v>1353</v>
      </c>
      <c r="D258" s="6" t="s">
        <v>1354</v>
      </c>
      <c r="E258" s="6" t="s">
        <v>1353</v>
      </c>
      <c r="F258" s="19" t="s">
        <v>1355</v>
      </c>
    </row>
    <row r="259" spans="1:6" customFormat="1" ht="16.5">
      <c r="A259" s="18" t="s">
        <v>1356</v>
      </c>
      <c r="B259" s="6" t="s">
        <v>1357</v>
      </c>
      <c r="C259" s="6" t="s">
        <v>1358</v>
      </c>
      <c r="D259" s="6" t="s">
        <v>1358</v>
      </c>
      <c r="E259" s="6" t="s">
        <v>1358</v>
      </c>
      <c r="F259" s="19" t="s">
        <v>1359</v>
      </c>
    </row>
    <row r="260" spans="1:6" customFormat="1" ht="16.5">
      <c r="A260" s="18" t="s">
        <v>1360</v>
      </c>
      <c r="B260" s="6" t="s">
        <v>1361</v>
      </c>
      <c r="C260" s="6" t="s">
        <v>1362</v>
      </c>
      <c r="D260" s="6" t="s">
        <v>1363</v>
      </c>
      <c r="E260" s="6" t="s">
        <v>1363</v>
      </c>
      <c r="F260" s="19" t="s">
        <v>1364</v>
      </c>
    </row>
    <row r="261" spans="1:6" customFormat="1" ht="16.5">
      <c r="A261" s="18" t="s">
        <v>1365</v>
      </c>
      <c r="B261" s="6" t="s">
        <v>1366</v>
      </c>
      <c r="C261" s="6" t="s">
        <v>1367</v>
      </c>
      <c r="D261" s="6" t="s">
        <v>1368</v>
      </c>
      <c r="E261" s="6" t="s">
        <v>1368</v>
      </c>
      <c r="F261" s="19" t="s">
        <v>1369</v>
      </c>
    </row>
    <row r="262" spans="1:6" customFormat="1" ht="16.5">
      <c r="A262" s="18" t="s">
        <v>1370</v>
      </c>
      <c r="B262" s="6" t="s">
        <v>1371</v>
      </c>
      <c r="C262" s="6" t="s">
        <v>1372</v>
      </c>
      <c r="D262" s="6" t="s">
        <v>1373</v>
      </c>
      <c r="E262" s="6" t="s">
        <v>1374</v>
      </c>
      <c r="F262" s="19" t="s">
        <v>1375</v>
      </c>
    </row>
    <row r="263" spans="1:6" customFormat="1" ht="16.5">
      <c r="A263" s="18" t="s">
        <v>1376</v>
      </c>
      <c r="B263" s="6" t="s">
        <v>1377</v>
      </c>
      <c r="C263" s="6" t="s">
        <v>1378</v>
      </c>
      <c r="D263" s="6" t="s">
        <v>1379</v>
      </c>
      <c r="E263" s="6" t="s">
        <v>1380</v>
      </c>
      <c r="F263" s="19" t="s">
        <v>1381</v>
      </c>
    </row>
    <row r="264" spans="1:6" customFormat="1" ht="16.5">
      <c r="A264" s="18" t="s">
        <v>1382</v>
      </c>
      <c r="B264" s="6" t="s">
        <v>1383</v>
      </c>
      <c r="C264" s="6" t="s">
        <v>1384</v>
      </c>
      <c r="D264" s="6" t="s">
        <v>1385</v>
      </c>
      <c r="E264" s="6" t="s">
        <v>1384</v>
      </c>
      <c r="F264" s="6" t="s">
        <v>1386</v>
      </c>
    </row>
    <row r="265" spans="1:6" s="8" customFormat="1" ht="16.5">
      <c r="A265" s="27" t="s">
        <v>1387</v>
      </c>
      <c r="B265" s="44" t="s">
        <v>1388</v>
      </c>
      <c r="C265" s="44" t="s">
        <v>1389</v>
      </c>
      <c r="D265" s="44" t="s">
        <v>12315</v>
      </c>
      <c r="E265" s="44" t="s">
        <v>12316</v>
      </c>
      <c r="F265" s="45" t="s">
        <v>12317</v>
      </c>
    </row>
    <row r="266" spans="1:6" customFormat="1" ht="49.5">
      <c r="A266" s="18" t="s">
        <v>1390</v>
      </c>
      <c r="B266" s="44" t="s">
        <v>1391</v>
      </c>
      <c r="C266" s="44" t="s">
        <v>1392</v>
      </c>
      <c r="D266" s="44" t="s">
        <v>1393</v>
      </c>
      <c r="E266" s="44" t="s">
        <v>1394</v>
      </c>
      <c r="F266" s="45" t="s">
        <v>12318</v>
      </c>
    </row>
    <row r="267" spans="1:6" s="8" customFormat="1" ht="16.5">
      <c r="A267" s="27" t="s">
        <v>1395</v>
      </c>
      <c r="B267" s="44" t="s">
        <v>1396</v>
      </c>
      <c r="C267" s="44" t="s">
        <v>1397</v>
      </c>
      <c r="D267" s="44" t="s">
        <v>12319</v>
      </c>
      <c r="E267" s="44" t="s">
        <v>12320</v>
      </c>
      <c r="F267" s="45" t="s">
        <v>12321</v>
      </c>
    </row>
    <row r="268" spans="1:6" customFormat="1" ht="33">
      <c r="A268" s="18" t="s">
        <v>1398</v>
      </c>
      <c r="B268" s="44" t="s">
        <v>1399</v>
      </c>
      <c r="C268" s="44" t="s">
        <v>1400</v>
      </c>
      <c r="D268" s="44" t="s">
        <v>1401</v>
      </c>
      <c r="E268" s="44" t="s">
        <v>1402</v>
      </c>
      <c r="F268" s="45" t="s">
        <v>12322</v>
      </c>
    </row>
    <row r="269" spans="1:6" customFormat="1" ht="16.5">
      <c r="A269" s="18" t="s">
        <v>1403</v>
      </c>
      <c r="B269" s="44" t="s">
        <v>1404</v>
      </c>
      <c r="C269" s="44" t="s">
        <v>1405</v>
      </c>
      <c r="D269" s="44" t="s">
        <v>1406</v>
      </c>
      <c r="E269" s="44" t="s">
        <v>1407</v>
      </c>
      <c r="F269" s="45" t="s">
        <v>1408</v>
      </c>
    </row>
    <row r="270" spans="1:6" s="8" customFormat="1" ht="49.5">
      <c r="A270" s="27" t="s">
        <v>1409</v>
      </c>
      <c r="B270" s="44" t="s">
        <v>12323</v>
      </c>
      <c r="C270" s="44" t="s">
        <v>1411</v>
      </c>
      <c r="D270" s="44" t="s">
        <v>12324</v>
      </c>
      <c r="E270" s="44" t="s">
        <v>12325</v>
      </c>
      <c r="F270" s="45" t="s">
        <v>12326</v>
      </c>
    </row>
    <row r="271" spans="1:6" customFormat="1" ht="16.5">
      <c r="A271" s="18" t="s">
        <v>1412</v>
      </c>
      <c r="B271" s="44" t="s">
        <v>1413</v>
      </c>
      <c r="C271" s="44" t="s">
        <v>1414</v>
      </c>
      <c r="D271" s="44" t="s">
        <v>1415</v>
      </c>
      <c r="E271" s="44" t="s">
        <v>1416</v>
      </c>
      <c r="F271" s="45" t="s">
        <v>12327</v>
      </c>
    </row>
    <row r="272" spans="1:6" customFormat="1" ht="16.5">
      <c r="A272" s="18" t="s">
        <v>1417</v>
      </c>
      <c r="B272" s="44" t="s">
        <v>1418</v>
      </c>
      <c r="C272" s="44" t="s">
        <v>1419</v>
      </c>
      <c r="D272" s="44" t="s">
        <v>1420</v>
      </c>
      <c r="E272" s="44" t="s">
        <v>1421</v>
      </c>
      <c r="F272" s="45" t="s">
        <v>1422</v>
      </c>
    </row>
    <row r="273" spans="1:6" customFormat="1" ht="16.5">
      <c r="A273" s="18" t="s">
        <v>1423</v>
      </c>
      <c r="B273" s="44" t="s">
        <v>1424</v>
      </c>
      <c r="C273" s="44" t="s">
        <v>1425</v>
      </c>
      <c r="D273" s="44" t="s">
        <v>1426</v>
      </c>
      <c r="E273" s="44" t="s">
        <v>1427</v>
      </c>
      <c r="F273" s="45" t="s">
        <v>1428</v>
      </c>
    </row>
    <row r="274" spans="1:6" customFormat="1" ht="16.5">
      <c r="A274" s="18" t="s">
        <v>1429</v>
      </c>
      <c r="B274" s="44" t="s">
        <v>1430</v>
      </c>
      <c r="C274" s="44" t="s">
        <v>1425</v>
      </c>
      <c r="D274" s="44" t="s">
        <v>1426</v>
      </c>
      <c r="E274" s="44" t="s">
        <v>1427</v>
      </c>
      <c r="F274" s="45" t="s">
        <v>1428</v>
      </c>
    </row>
    <row r="275" spans="1:6" customFormat="1" ht="16.5">
      <c r="A275" s="18" t="s">
        <v>1431</v>
      </c>
      <c r="B275" s="44" t="s">
        <v>1432</v>
      </c>
      <c r="C275" s="44" t="s">
        <v>1433</v>
      </c>
      <c r="D275" s="44" t="s">
        <v>1434</v>
      </c>
      <c r="E275" s="44" t="s">
        <v>1435</v>
      </c>
      <c r="F275" s="45" t="s">
        <v>1436</v>
      </c>
    </row>
    <row r="276" spans="1:6" customFormat="1" ht="16.5">
      <c r="A276" s="18" t="s">
        <v>1437</v>
      </c>
      <c r="B276" s="44" t="s">
        <v>1438</v>
      </c>
      <c r="C276" s="44" t="s">
        <v>1439</v>
      </c>
      <c r="D276" s="44" t="s">
        <v>1440</v>
      </c>
      <c r="E276" s="44" t="s">
        <v>1441</v>
      </c>
      <c r="F276" s="45" t="s">
        <v>12328</v>
      </c>
    </row>
    <row r="277" spans="1:6" customFormat="1" ht="16.5">
      <c r="A277" s="18" t="s">
        <v>1442</v>
      </c>
      <c r="B277" s="44" t="s">
        <v>688</v>
      </c>
      <c r="C277" s="44" t="s">
        <v>1443</v>
      </c>
      <c r="D277" s="44" t="s">
        <v>1444</v>
      </c>
      <c r="E277" s="44" t="s">
        <v>1445</v>
      </c>
      <c r="F277" s="45" t="s">
        <v>12329</v>
      </c>
    </row>
    <row r="278" spans="1:6" s="8" customFormat="1" ht="16.5">
      <c r="A278" s="27" t="s">
        <v>1446</v>
      </c>
      <c r="B278" s="44" t="s">
        <v>12330</v>
      </c>
      <c r="C278" s="44" t="s">
        <v>1448</v>
      </c>
      <c r="D278" s="44" t="s">
        <v>12331</v>
      </c>
      <c r="E278" s="44" t="s">
        <v>12332</v>
      </c>
      <c r="F278" s="45" t="s">
        <v>12333</v>
      </c>
    </row>
    <row r="279" spans="1:6" customFormat="1" ht="16.5">
      <c r="A279" s="18" t="s">
        <v>1449</v>
      </c>
      <c r="B279" s="44" t="s">
        <v>1450</v>
      </c>
      <c r="C279" s="44" t="s">
        <v>1451</v>
      </c>
      <c r="D279" s="44" t="s">
        <v>1452</v>
      </c>
      <c r="E279" s="44" t="s">
        <v>1451</v>
      </c>
      <c r="F279" s="44" t="s">
        <v>12334</v>
      </c>
    </row>
    <row r="280" spans="1:6" customFormat="1" ht="16.5">
      <c r="A280" s="18" t="s">
        <v>1453</v>
      </c>
      <c r="B280" s="44" t="s">
        <v>1450</v>
      </c>
      <c r="C280" s="44" t="s">
        <v>1451</v>
      </c>
      <c r="D280" s="44" t="s">
        <v>1452</v>
      </c>
      <c r="E280" s="44" t="s">
        <v>1451</v>
      </c>
      <c r="F280" s="44" t="s">
        <v>12334</v>
      </c>
    </row>
    <row r="281" spans="1:6" customFormat="1" ht="33">
      <c r="A281" s="27" t="s">
        <v>1455</v>
      </c>
      <c r="B281" s="44" t="s">
        <v>12335</v>
      </c>
      <c r="C281" s="44" t="s">
        <v>1456</v>
      </c>
      <c r="D281" s="44" t="s">
        <v>12336</v>
      </c>
      <c r="E281" s="44" t="s">
        <v>12337</v>
      </c>
      <c r="F281" s="44" t="s">
        <v>12338</v>
      </c>
    </row>
    <row r="282" spans="1:6" customFormat="1" ht="16.5">
      <c r="A282" s="18" t="s">
        <v>1457</v>
      </c>
      <c r="B282" s="6" t="s">
        <v>1458</v>
      </c>
      <c r="C282" s="6" t="s">
        <v>1459</v>
      </c>
      <c r="D282" s="6" t="s">
        <v>1459</v>
      </c>
      <c r="E282" s="6" t="s">
        <v>1460</v>
      </c>
      <c r="F282" s="19" t="s">
        <v>1461</v>
      </c>
    </row>
    <row r="283" spans="1:6" customFormat="1" ht="16.5">
      <c r="A283" s="18" t="s">
        <v>1462</v>
      </c>
      <c r="B283" s="6" t="s">
        <v>1463</v>
      </c>
      <c r="C283" s="6" t="s">
        <v>1464</v>
      </c>
      <c r="D283" s="6" t="s">
        <v>1465</v>
      </c>
      <c r="E283" s="6" t="s">
        <v>1466</v>
      </c>
      <c r="F283" s="19" t="s">
        <v>1467</v>
      </c>
    </row>
    <row r="284" spans="1:6" customFormat="1" ht="16.5">
      <c r="A284" s="18" t="s">
        <v>1468</v>
      </c>
      <c r="B284" s="6" t="s">
        <v>706</v>
      </c>
      <c r="C284" s="6" t="s">
        <v>1469</v>
      </c>
      <c r="D284" s="6" t="s">
        <v>1470</v>
      </c>
      <c r="E284" s="6" t="s">
        <v>1471</v>
      </c>
      <c r="F284" s="19" t="s">
        <v>1472</v>
      </c>
    </row>
    <row r="285" spans="1:6" customFormat="1" ht="16.5">
      <c r="A285" s="18" t="s">
        <v>1473</v>
      </c>
      <c r="B285" s="6" t="s">
        <v>814</v>
      </c>
      <c r="C285" s="6" t="s">
        <v>815</v>
      </c>
      <c r="D285" s="6" t="s">
        <v>396</v>
      </c>
      <c r="E285" s="6" t="s">
        <v>816</v>
      </c>
      <c r="F285" s="19" t="s">
        <v>817</v>
      </c>
    </row>
    <row r="286" spans="1:6" customFormat="1" ht="16.5">
      <c r="A286" s="18" t="s">
        <v>1474</v>
      </c>
      <c r="B286" s="6" t="s">
        <v>1475</v>
      </c>
      <c r="C286" s="6" t="s">
        <v>1476</v>
      </c>
      <c r="D286" s="6" t="s">
        <v>1477</v>
      </c>
      <c r="E286" s="6" t="s">
        <v>1478</v>
      </c>
      <c r="F286" s="19" t="s">
        <v>1479</v>
      </c>
    </row>
    <row r="287" spans="1:6" customFormat="1" ht="16.5">
      <c r="A287" s="18" t="s">
        <v>1480</v>
      </c>
      <c r="B287" s="6" t="s">
        <v>1481</v>
      </c>
      <c r="C287" s="6" t="s">
        <v>1482</v>
      </c>
      <c r="D287" s="6" t="s">
        <v>1482</v>
      </c>
      <c r="E287" s="6" t="s">
        <v>1483</v>
      </c>
      <c r="F287" s="19" t="s">
        <v>1484</v>
      </c>
    </row>
    <row r="288" spans="1:6" customFormat="1" ht="16.5">
      <c r="A288" s="18" t="s">
        <v>1485</v>
      </c>
      <c r="B288" s="6" t="s">
        <v>1486</v>
      </c>
      <c r="C288" s="6" t="s">
        <v>1487</v>
      </c>
      <c r="D288" s="6" t="s">
        <v>1488</v>
      </c>
      <c r="E288" s="6" t="s">
        <v>1489</v>
      </c>
      <c r="F288" s="19" t="s">
        <v>1490</v>
      </c>
    </row>
    <row r="289" spans="1:6" customFormat="1" ht="16.5">
      <c r="A289" s="18" t="s">
        <v>1491</v>
      </c>
      <c r="B289" s="6" t="s">
        <v>1492</v>
      </c>
      <c r="C289" s="6" t="s">
        <v>1493</v>
      </c>
      <c r="D289" s="6" t="s">
        <v>1494</v>
      </c>
      <c r="E289" s="6" t="s">
        <v>1495</v>
      </c>
      <c r="F289" s="19" t="s">
        <v>1496</v>
      </c>
    </row>
    <row r="290" spans="1:6" customFormat="1" ht="16.5">
      <c r="A290" s="18" t="s">
        <v>1497</v>
      </c>
      <c r="B290" s="6" t="s">
        <v>1498</v>
      </c>
      <c r="C290" s="6" t="s">
        <v>1499</v>
      </c>
      <c r="D290" s="6" t="s">
        <v>1500</v>
      </c>
      <c r="E290" s="6" t="s">
        <v>1501</v>
      </c>
      <c r="F290" s="19" t="s">
        <v>1502</v>
      </c>
    </row>
    <row r="291" spans="1:6" customFormat="1" ht="30">
      <c r="A291" s="18" t="s">
        <v>1503</v>
      </c>
      <c r="B291" s="6" t="s">
        <v>1504</v>
      </c>
      <c r="C291" s="6" t="s">
        <v>1505</v>
      </c>
      <c r="D291" s="6" t="s">
        <v>1506</v>
      </c>
      <c r="E291" s="6" t="s">
        <v>1507</v>
      </c>
      <c r="F291" s="6" t="s">
        <v>1508</v>
      </c>
    </row>
    <row r="292" spans="1:6" customFormat="1" ht="16.5">
      <c r="A292" s="18" t="s">
        <v>1509</v>
      </c>
      <c r="B292" s="6" t="s">
        <v>1510</v>
      </c>
      <c r="C292" s="6" t="s">
        <v>1511</v>
      </c>
      <c r="D292" s="6" t="s">
        <v>1512</v>
      </c>
      <c r="E292" s="6" t="s">
        <v>1513</v>
      </c>
      <c r="F292" s="19" t="s">
        <v>1514</v>
      </c>
    </row>
    <row r="293" spans="1:6" customFormat="1" ht="16.5">
      <c r="A293" s="18" t="s">
        <v>1515</v>
      </c>
      <c r="B293" s="6" t="s">
        <v>1516</v>
      </c>
      <c r="C293" s="6" t="s">
        <v>1517</v>
      </c>
      <c r="D293" s="6" t="s">
        <v>1518</v>
      </c>
      <c r="E293" s="6" t="s">
        <v>1519</v>
      </c>
      <c r="F293" s="19" t="s">
        <v>1520</v>
      </c>
    </row>
    <row r="294" spans="1:6" customFormat="1" ht="16.5">
      <c r="A294" s="18" t="s">
        <v>1521</v>
      </c>
      <c r="B294" s="44" t="s">
        <v>12339</v>
      </c>
      <c r="C294" s="6" t="s">
        <v>1523</v>
      </c>
      <c r="D294" s="6" t="s">
        <v>1524</v>
      </c>
      <c r="E294" s="6" t="s">
        <v>1525</v>
      </c>
      <c r="F294" s="19" t="s">
        <v>1526</v>
      </c>
    </row>
    <row r="295" spans="1:6" customFormat="1" ht="16.5">
      <c r="A295" s="18" t="s">
        <v>1527</v>
      </c>
      <c r="B295" s="6" t="s">
        <v>1528</v>
      </c>
      <c r="C295" s="6" t="s">
        <v>1529</v>
      </c>
      <c r="D295" s="6" t="s">
        <v>1530</v>
      </c>
      <c r="E295" s="6" t="s">
        <v>1529</v>
      </c>
      <c r="F295" s="19" t="s">
        <v>1531</v>
      </c>
    </row>
    <row r="296" spans="1:6" customFormat="1" ht="16.5">
      <c r="A296" s="18" t="s">
        <v>1532</v>
      </c>
      <c r="B296" s="6" t="s">
        <v>1533</v>
      </c>
      <c r="C296" s="6" t="s">
        <v>1534</v>
      </c>
      <c r="D296" s="6" t="s">
        <v>1535</v>
      </c>
      <c r="E296" s="6" t="s">
        <v>1536</v>
      </c>
      <c r="F296" s="19" t="s">
        <v>1537</v>
      </c>
    </row>
    <row r="297" spans="1:6" customFormat="1" ht="33">
      <c r="A297" s="18" t="s">
        <v>1538</v>
      </c>
      <c r="B297" s="6" t="s">
        <v>1539</v>
      </c>
      <c r="C297" s="6" t="s">
        <v>1540</v>
      </c>
      <c r="D297" s="6" t="s">
        <v>1541</v>
      </c>
      <c r="E297" s="6" t="s">
        <v>1542</v>
      </c>
      <c r="F297" s="19" t="s">
        <v>1543</v>
      </c>
    </row>
    <row r="298" spans="1:6" customFormat="1" ht="16.5">
      <c r="A298" s="18" t="s">
        <v>1544</v>
      </c>
      <c r="B298" s="6" t="s">
        <v>1545</v>
      </c>
      <c r="C298" s="6" t="s">
        <v>1546</v>
      </c>
      <c r="D298" s="6" t="s">
        <v>1547</v>
      </c>
      <c r="E298" s="6" t="s">
        <v>1548</v>
      </c>
      <c r="F298" s="19" t="s">
        <v>1549</v>
      </c>
    </row>
    <row r="299" spans="1:6" customFormat="1" ht="16.5">
      <c r="A299" s="18" t="s">
        <v>1550</v>
      </c>
      <c r="B299" s="6" t="s">
        <v>1551</v>
      </c>
      <c r="C299" s="6" t="s">
        <v>1552</v>
      </c>
      <c r="D299" s="6" t="s">
        <v>1553</v>
      </c>
      <c r="E299" s="6" t="s">
        <v>1552</v>
      </c>
      <c r="F299" s="19" t="s">
        <v>1554</v>
      </c>
    </row>
    <row r="300" spans="1:6" customFormat="1" ht="49.5">
      <c r="A300" s="18" t="s">
        <v>1555</v>
      </c>
      <c r="B300" s="6" t="s">
        <v>1556</v>
      </c>
      <c r="C300" s="6" t="s">
        <v>1557</v>
      </c>
      <c r="D300" s="6" t="s">
        <v>1558</v>
      </c>
      <c r="E300" s="6" t="s">
        <v>1559</v>
      </c>
      <c r="F300" s="19" t="s">
        <v>1560</v>
      </c>
    </row>
    <row r="301" spans="1:6" customFormat="1" ht="16.5">
      <c r="A301" s="18" t="s">
        <v>1561</v>
      </c>
      <c r="B301" s="6" t="s">
        <v>1562</v>
      </c>
      <c r="C301" s="6" t="s">
        <v>1563</v>
      </c>
      <c r="D301" s="6" t="s">
        <v>1564</v>
      </c>
      <c r="E301" s="6" t="s">
        <v>1563</v>
      </c>
      <c r="F301" s="19" t="s">
        <v>1565</v>
      </c>
    </row>
    <row r="302" spans="1:6" customFormat="1" ht="33">
      <c r="A302" s="18" t="s">
        <v>1566</v>
      </c>
      <c r="B302" s="6" t="s">
        <v>1567</v>
      </c>
      <c r="C302" s="6" t="s">
        <v>1568</v>
      </c>
      <c r="D302" s="6" t="s">
        <v>1569</v>
      </c>
      <c r="E302" s="6" t="s">
        <v>1570</v>
      </c>
      <c r="F302" s="19" t="s">
        <v>1571</v>
      </c>
    </row>
    <row r="303" spans="1:6" customFormat="1" ht="49.5">
      <c r="A303" s="18" t="s">
        <v>1572</v>
      </c>
      <c r="B303" s="6" t="s">
        <v>1573</v>
      </c>
      <c r="C303" s="6" t="s">
        <v>1574</v>
      </c>
      <c r="D303" s="6" t="s">
        <v>1575</v>
      </c>
      <c r="E303" s="6" t="s">
        <v>1576</v>
      </c>
      <c r="F303" s="19" t="s">
        <v>1577</v>
      </c>
    </row>
    <row r="304" spans="1:6" customFormat="1" ht="16.5">
      <c r="A304" s="18" t="s">
        <v>1578</v>
      </c>
      <c r="B304" s="6" t="s">
        <v>1579</v>
      </c>
      <c r="C304" s="6" t="s">
        <v>1580</v>
      </c>
      <c r="D304" s="6" t="s">
        <v>1581</v>
      </c>
      <c r="E304" s="6" t="s">
        <v>1582</v>
      </c>
      <c r="F304" s="19" t="s">
        <v>1583</v>
      </c>
    </row>
    <row r="305" spans="1:6" customFormat="1" ht="16.5">
      <c r="A305" s="18" t="s">
        <v>1584</v>
      </c>
      <c r="B305" s="6" t="s">
        <v>1585</v>
      </c>
      <c r="C305" s="6" t="s">
        <v>1586</v>
      </c>
      <c r="D305" s="6" t="s">
        <v>1587</v>
      </c>
      <c r="E305" s="6" t="s">
        <v>1588</v>
      </c>
      <c r="F305" s="19" t="s">
        <v>1589</v>
      </c>
    </row>
    <row r="306" spans="1:6" customFormat="1" ht="16.5">
      <c r="A306" s="18" t="s">
        <v>1590</v>
      </c>
      <c r="B306" s="6" t="s">
        <v>1591</v>
      </c>
      <c r="C306" s="6" t="s">
        <v>1592</v>
      </c>
      <c r="D306" s="6" t="s">
        <v>1593</v>
      </c>
      <c r="E306" s="6" t="s">
        <v>1594</v>
      </c>
      <c r="F306" s="19" t="s">
        <v>1595</v>
      </c>
    </row>
    <row r="307" spans="1:6" customFormat="1" ht="16.5">
      <c r="A307" s="18" t="s">
        <v>1596</v>
      </c>
      <c r="B307" s="6" t="s">
        <v>1597</v>
      </c>
      <c r="C307" s="6" t="s">
        <v>1598</v>
      </c>
      <c r="D307" s="6" t="s">
        <v>1599</v>
      </c>
      <c r="E307" s="6" t="s">
        <v>1600</v>
      </c>
      <c r="F307" s="19" t="s">
        <v>1601</v>
      </c>
    </row>
    <row r="308" spans="1:6" customFormat="1" ht="16.5">
      <c r="A308" s="18" t="s">
        <v>1602</v>
      </c>
      <c r="B308" s="6" t="s">
        <v>1603</v>
      </c>
      <c r="C308" s="6" t="s">
        <v>1604</v>
      </c>
      <c r="D308" s="6" t="s">
        <v>1605</v>
      </c>
      <c r="E308" s="6" t="s">
        <v>1604</v>
      </c>
      <c r="F308" s="19" t="s">
        <v>1606</v>
      </c>
    </row>
    <row r="309" spans="1:6" customFormat="1" ht="16.5">
      <c r="A309" s="18" t="s">
        <v>1607</v>
      </c>
      <c r="B309" s="6" t="s">
        <v>1608</v>
      </c>
      <c r="C309" s="6" t="s">
        <v>1609</v>
      </c>
      <c r="D309" s="6" t="s">
        <v>1610</v>
      </c>
      <c r="E309" s="6" t="s">
        <v>1611</v>
      </c>
      <c r="F309" s="19" t="s">
        <v>1612</v>
      </c>
    </row>
    <row r="310" spans="1:6" customFormat="1" ht="16.5">
      <c r="A310" s="18" t="s">
        <v>1613</v>
      </c>
      <c r="B310" s="6" t="s">
        <v>1614</v>
      </c>
      <c r="C310" s="6" t="s">
        <v>1615</v>
      </c>
      <c r="D310" s="6" t="s">
        <v>1616</v>
      </c>
      <c r="E310" s="6" t="s">
        <v>1617</v>
      </c>
      <c r="F310" s="19" t="s">
        <v>1618</v>
      </c>
    </row>
    <row r="311" spans="1:6" customFormat="1" ht="16.5">
      <c r="A311" s="18" t="s">
        <v>1619</v>
      </c>
      <c r="B311" s="6" t="s">
        <v>1528</v>
      </c>
      <c r="C311" s="6" t="s">
        <v>1620</v>
      </c>
      <c r="D311" s="6" t="s">
        <v>1621</v>
      </c>
      <c r="E311" s="6" t="s">
        <v>1622</v>
      </c>
      <c r="F311" s="19" t="s">
        <v>1623</v>
      </c>
    </row>
    <row r="312" spans="1:6" customFormat="1" ht="16.5">
      <c r="A312" s="18" t="s">
        <v>1624</v>
      </c>
      <c r="B312" s="6" t="s">
        <v>1625</v>
      </c>
      <c r="C312" s="6" t="s">
        <v>1626</v>
      </c>
      <c r="D312" s="6" t="s">
        <v>1627</v>
      </c>
      <c r="E312" s="6" t="s">
        <v>1628</v>
      </c>
      <c r="F312" s="19" t="s">
        <v>1629</v>
      </c>
    </row>
    <row r="313" spans="1:6" customFormat="1" ht="16.5">
      <c r="A313" s="18" t="s">
        <v>1630</v>
      </c>
      <c r="B313" s="6" t="s">
        <v>1631</v>
      </c>
      <c r="C313" s="6" t="s">
        <v>1632</v>
      </c>
      <c r="D313" s="6" t="s">
        <v>1633</v>
      </c>
      <c r="E313" s="6" t="s">
        <v>1634</v>
      </c>
      <c r="F313" s="19" t="s">
        <v>1635</v>
      </c>
    </row>
    <row r="314" spans="1:6" customFormat="1" ht="16.5">
      <c r="A314" s="18" t="s">
        <v>1636</v>
      </c>
      <c r="B314" s="6" t="s">
        <v>535</v>
      </c>
      <c r="C314" s="6" t="s">
        <v>489</v>
      </c>
      <c r="D314" s="6" t="s">
        <v>490</v>
      </c>
      <c r="E314" s="6" t="s">
        <v>491</v>
      </c>
      <c r="F314" s="19" t="s">
        <v>492</v>
      </c>
    </row>
    <row r="315" spans="1:6" s="9" customFormat="1" ht="16.5">
      <c r="A315" s="18" t="s">
        <v>1637</v>
      </c>
      <c r="B315" s="6" t="s">
        <v>1638</v>
      </c>
      <c r="C315" s="6" t="s">
        <v>1639</v>
      </c>
      <c r="D315" s="6" t="s">
        <v>1640</v>
      </c>
      <c r="E315" s="6" t="s">
        <v>1641</v>
      </c>
      <c r="F315" s="19" t="s">
        <v>1642</v>
      </c>
    </row>
    <row r="316" spans="1:6" customFormat="1" ht="33">
      <c r="A316" s="18" t="s">
        <v>1643</v>
      </c>
      <c r="B316" s="6" t="s">
        <v>1644</v>
      </c>
      <c r="C316" s="6" t="s">
        <v>1645</v>
      </c>
      <c r="D316" s="6" t="s">
        <v>1646</v>
      </c>
      <c r="E316" s="6" t="s">
        <v>1647</v>
      </c>
      <c r="F316" s="19" t="s">
        <v>1648</v>
      </c>
    </row>
    <row r="317" spans="1:6" customFormat="1" ht="16.5">
      <c r="A317" s="18" t="s">
        <v>1649</v>
      </c>
      <c r="B317" s="6" t="s">
        <v>1650</v>
      </c>
      <c r="C317" s="6" t="s">
        <v>1651</v>
      </c>
      <c r="D317" s="6" t="s">
        <v>1652</v>
      </c>
      <c r="E317" s="6" t="s">
        <v>1653</v>
      </c>
      <c r="F317" s="19" t="s">
        <v>1654</v>
      </c>
    </row>
    <row r="318" spans="1:6" customFormat="1" ht="16.5">
      <c r="A318" s="18" t="s">
        <v>1655</v>
      </c>
      <c r="B318" s="6" t="s">
        <v>1026</v>
      </c>
      <c r="C318" s="6" t="s">
        <v>1027</v>
      </c>
      <c r="D318" s="6" t="s">
        <v>1028</v>
      </c>
      <c r="E318" s="6" t="s">
        <v>1028</v>
      </c>
      <c r="F318" s="19" t="s">
        <v>1029</v>
      </c>
    </row>
    <row r="319" spans="1:6" customFormat="1" ht="16.5">
      <c r="A319" s="18" t="s">
        <v>1656</v>
      </c>
      <c r="B319" s="6" t="s">
        <v>1031</v>
      </c>
      <c r="C319" s="6" t="s">
        <v>1657</v>
      </c>
      <c r="D319" s="6" t="s">
        <v>1033</v>
      </c>
      <c r="E319" s="6" t="s">
        <v>1033</v>
      </c>
      <c r="F319" s="19" t="s">
        <v>1034</v>
      </c>
    </row>
    <row r="320" spans="1:6" customFormat="1" ht="16.5">
      <c r="A320" s="18" t="s">
        <v>1658</v>
      </c>
      <c r="B320" s="6" t="s">
        <v>1659</v>
      </c>
      <c r="C320" s="6" t="s">
        <v>1660</v>
      </c>
      <c r="D320" s="6" t="s">
        <v>1661</v>
      </c>
      <c r="E320" s="6" t="s">
        <v>1662</v>
      </c>
      <c r="F320" s="19" t="s">
        <v>1663</v>
      </c>
    </row>
    <row r="321" spans="1:6" customFormat="1" ht="16.5">
      <c r="A321" s="18" t="s">
        <v>1664</v>
      </c>
      <c r="B321" s="6" t="s">
        <v>1665</v>
      </c>
      <c r="C321" s="6" t="s">
        <v>1666</v>
      </c>
      <c r="D321" s="6" t="s">
        <v>1667</v>
      </c>
      <c r="E321" s="6" t="s">
        <v>1668</v>
      </c>
      <c r="F321" s="19" t="s">
        <v>1669</v>
      </c>
    </row>
    <row r="322" spans="1:6" customFormat="1" ht="33">
      <c r="A322" s="18" t="s">
        <v>1670</v>
      </c>
      <c r="B322" s="6" t="s">
        <v>1671</v>
      </c>
      <c r="C322" s="6" t="s">
        <v>1672</v>
      </c>
      <c r="D322" s="6" t="s">
        <v>1673</v>
      </c>
      <c r="E322" s="6" t="s">
        <v>1674</v>
      </c>
      <c r="F322" s="19" t="s">
        <v>1675</v>
      </c>
    </row>
    <row r="323" spans="1:6" customFormat="1" ht="16.5">
      <c r="A323" s="18" t="s">
        <v>1676</v>
      </c>
      <c r="B323" s="6" t="s">
        <v>1677</v>
      </c>
      <c r="C323" s="6" t="s">
        <v>1678</v>
      </c>
      <c r="D323" s="6" t="s">
        <v>1679</v>
      </c>
      <c r="E323" s="6" t="s">
        <v>1680</v>
      </c>
      <c r="F323" s="19" t="s">
        <v>1681</v>
      </c>
    </row>
    <row r="324" spans="1:6" customFormat="1" ht="16.5">
      <c r="A324" s="18" t="s">
        <v>1682</v>
      </c>
      <c r="B324" s="6" t="s">
        <v>1683</v>
      </c>
      <c r="C324" s="6" t="s">
        <v>1684</v>
      </c>
      <c r="D324" s="6" t="s">
        <v>1685</v>
      </c>
      <c r="E324" s="5" t="s">
        <v>1686</v>
      </c>
      <c r="F324" s="19" t="s">
        <v>1687</v>
      </c>
    </row>
    <row r="325" spans="1:6" customFormat="1" ht="16.5">
      <c r="A325" s="18" t="s">
        <v>1688</v>
      </c>
      <c r="B325" s="6" t="s">
        <v>1689</v>
      </c>
      <c r="C325" s="6" t="s">
        <v>1690</v>
      </c>
      <c r="D325" s="6" t="s">
        <v>1691</v>
      </c>
      <c r="E325" s="6" t="s">
        <v>1692</v>
      </c>
      <c r="F325" s="19" t="s">
        <v>1693</v>
      </c>
    </row>
    <row r="326" spans="1:6" customFormat="1" ht="16.5">
      <c r="A326" s="18" t="s">
        <v>1694</v>
      </c>
      <c r="B326" s="6" t="s">
        <v>1695</v>
      </c>
      <c r="C326" s="6" t="s">
        <v>1696</v>
      </c>
      <c r="D326" s="6" t="s">
        <v>1697</v>
      </c>
      <c r="E326" s="6" t="s">
        <v>1698</v>
      </c>
      <c r="F326" s="19" t="s">
        <v>1699</v>
      </c>
    </row>
    <row r="327" spans="1:6" customFormat="1" ht="16.5">
      <c r="A327" s="18" t="s">
        <v>1700</v>
      </c>
      <c r="B327" s="6" t="s">
        <v>1701</v>
      </c>
      <c r="C327" s="6" t="s">
        <v>1702</v>
      </c>
      <c r="D327" s="6" t="s">
        <v>1703</v>
      </c>
      <c r="E327" s="6" t="s">
        <v>1704</v>
      </c>
      <c r="F327" s="19" t="s">
        <v>1705</v>
      </c>
    </row>
    <row r="328" spans="1:6" customFormat="1" ht="16.5">
      <c r="A328" s="18" t="s">
        <v>1706</v>
      </c>
      <c r="B328" s="6" t="s">
        <v>1707</v>
      </c>
      <c r="C328" s="6" t="s">
        <v>1708</v>
      </c>
      <c r="D328" s="6" t="s">
        <v>1709</v>
      </c>
      <c r="E328" s="6" t="s">
        <v>1710</v>
      </c>
      <c r="F328" s="19" t="s">
        <v>1711</v>
      </c>
    </row>
    <row r="329" spans="1:6" customFormat="1" ht="16.5">
      <c r="A329" s="18" t="s">
        <v>1712</v>
      </c>
      <c r="B329" s="6" t="s">
        <v>1713</v>
      </c>
      <c r="C329" s="6" t="s">
        <v>1714</v>
      </c>
      <c r="D329" s="6" t="s">
        <v>1714</v>
      </c>
      <c r="E329" s="6" t="s">
        <v>1714</v>
      </c>
      <c r="F329" s="6" t="s">
        <v>1715</v>
      </c>
    </row>
    <row r="330" spans="1:6" customFormat="1" ht="16.5">
      <c r="A330" s="18" t="s">
        <v>1716</v>
      </c>
      <c r="B330" s="6" t="s">
        <v>1717</v>
      </c>
      <c r="C330" s="6" t="s">
        <v>1718</v>
      </c>
      <c r="D330" s="6" t="s">
        <v>1718</v>
      </c>
      <c r="E330" s="6" t="s">
        <v>1718</v>
      </c>
      <c r="F330" s="19" t="s">
        <v>1719</v>
      </c>
    </row>
    <row r="331" spans="1:6" customFormat="1" ht="16.5">
      <c r="A331" s="18" t="s">
        <v>1720</v>
      </c>
      <c r="B331" s="6" t="s">
        <v>1721</v>
      </c>
      <c r="C331" s="6" t="s">
        <v>1722</v>
      </c>
      <c r="D331" s="6" t="s">
        <v>1723</v>
      </c>
      <c r="E331" s="6" t="s">
        <v>1724</v>
      </c>
      <c r="F331" s="19" t="s">
        <v>1725</v>
      </c>
    </row>
    <row r="332" spans="1:6" customFormat="1" ht="16.5">
      <c r="A332" s="18" t="s">
        <v>1726</v>
      </c>
      <c r="B332" s="6" t="s">
        <v>1528</v>
      </c>
      <c r="C332" s="6" t="s">
        <v>1727</v>
      </c>
      <c r="D332" s="6" t="s">
        <v>1728</v>
      </c>
      <c r="E332" s="6" t="s">
        <v>1727</v>
      </c>
      <c r="F332" s="19" t="s">
        <v>1729</v>
      </c>
    </row>
    <row r="333" spans="1:6" customFormat="1" ht="16.5">
      <c r="A333" s="18" t="s">
        <v>1730</v>
      </c>
      <c r="B333" s="6" t="s">
        <v>41</v>
      </c>
      <c r="C333" s="6" t="s">
        <v>1731</v>
      </c>
      <c r="D333" s="6" t="s">
        <v>1732</v>
      </c>
      <c r="E333" s="6" t="s">
        <v>1733</v>
      </c>
      <c r="F333" s="19" t="s">
        <v>1734</v>
      </c>
    </row>
    <row r="334" spans="1:6" customFormat="1" ht="16.5">
      <c r="A334" s="18" t="s">
        <v>1735</v>
      </c>
      <c r="B334" s="6" t="s">
        <v>469</v>
      </c>
      <c r="C334" s="6" t="s">
        <v>1736</v>
      </c>
      <c r="D334" s="6" t="s">
        <v>1737</v>
      </c>
      <c r="E334" s="6" t="s">
        <v>1738</v>
      </c>
      <c r="F334" s="19" t="s">
        <v>145</v>
      </c>
    </row>
    <row r="335" spans="1:6" customFormat="1" ht="16.5">
      <c r="A335" s="18" t="s">
        <v>1739</v>
      </c>
      <c r="B335" s="6" t="s">
        <v>1740</v>
      </c>
      <c r="C335" s="6" t="s">
        <v>1741</v>
      </c>
      <c r="D335" s="6" t="s">
        <v>1742</v>
      </c>
      <c r="E335" s="6" t="s">
        <v>1743</v>
      </c>
      <c r="F335" s="19" t="s">
        <v>1744</v>
      </c>
    </row>
    <row r="336" spans="1:6" customFormat="1" ht="16.5">
      <c r="A336" s="18" t="s">
        <v>1745</v>
      </c>
      <c r="B336" s="6" t="s">
        <v>364</v>
      </c>
      <c r="C336" s="6" t="s">
        <v>1746</v>
      </c>
      <c r="D336" s="6" t="s">
        <v>1747</v>
      </c>
      <c r="E336" s="6" t="s">
        <v>1746</v>
      </c>
      <c r="F336" s="19" t="s">
        <v>1748</v>
      </c>
    </row>
    <row r="337" spans="1:6" customFormat="1" ht="16.5">
      <c r="A337" s="18" t="s">
        <v>1749</v>
      </c>
      <c r="B337" s="6" t="s">
        <v>859</v>
      </c>
      <c r="C337" s="6" t="s">
        <v>1750</v>
      </c>
      <c r="D337" s="6" t="s">
        <v>1751</v>
      </c>
      <c r="E337" s="6" t="s">
        <v>1752</v>
      </c>
      <c r="F337" s="19" t="s">
        <v>1753</v>
      </c>
    </row>
    <row r="338" spans="1:6" customFormat="1" ht="16.5">
      <c r="A338" s="18" t="s">
        <v>1754</v>
      </c>
      <c r="B338" s="6" t="s">
        <v>1755</v>
      </c>
      <c r="C338" s="6" t="s">
        <v>1756</v>
      </c>
      <c r="D338" s="6" t="s">
        <v>1756</v>
      </c>
      <c r="E338" s="6" t="s">
        <v>1756</v>
      </c>
      <c r="F338" s="19" t="s">
        <v>1757</v>
      </c>
    </row>
    <row r="339" spans="1:6" customFormat="1" ht="16.5">
      <c r="A339" s="18" t="s">
        <v>1758</v>
      </c>
      <c r="B339" s="6" t="s">
        <v>1759</v>
      </c>
      <c r="C339" s="6" t="s">
        <v>1760</v>
      </c>
      <c r="D339" s="6" t="s">
        <v>1761</v>
      </c>
      <c r="E339" s="6" t="s">
        <v>1762</v>
      </c>
      <c r="F339" s="19" t="s">
        <v>1763</v>
      </c>
    </row>
    <row r="340" spans="1:6" customFormat="1" ht="16.5">
      <c r="A340" s="18" t="s">
        <v>1764</v>
      </c>
      <c r="B340" s="6" t="s">
        <v>1765</v>
      </c>
      <c r="C340" s="6" t="s">
        <v>1766</v>
      </c>
      <c r="D340" s="6" t="s">
        <v>1767</v>
      </c>
      <c r="E340" s="6" t="s">
        <v>1768</v>
      </c>
      <c r="F340" s="19" t="s">
        <v>1769</v>
      </c>
    </row>
    <row r="341" spans="1:6" customFormat="1" ht="16.5">
      <c r="A341" s="18" t="s">
        <v>1770</v>
      </c>
      <c r="B341" s="6" t="s">
        <v>1771</v>
      </c>
      <c r="C341" s="6" t="s">
        <v>1772</v>
      </c>
      <c r="D341" s="6" t="s">
        <v>1773</v>
      </c>
      <c r="E341" s="6" t="s">
        <v>1774</v>
      </c>
      <c r="F341" s="19" t="s">
        <v>1775</v>
      </c>
    </row>
    <row r="342" spans="1:6" customFormat="1" ht="16.5">
      <c r="A342" s="18" t="s">
        <v>1776</v>
      </c>
      <c r="B342" s="6" t="s">
        <v>165</v>
      </c>
      <c r="C342" s="6" t="s">
        <v>1777</v>
      </c>
      <c r="D342" s="6" t="s">
        <v>1337</v>
      </c>
      <c r="E342" s="6" t="s">
        <v>1778</v>
      </c>
      <c r="F342" s="6" t="s">
        <v>1779</v>
      </c>
    </row>
    <row r="343" spans="1:6" customFormat="1" ht="16.5">
      <c r="A343" s="18" t="s">
        <v>1780</v>
      </c>
      <c r="B343" s="6" t="s">
        <v>1781</v>
      </c>
      <c r="C343" s="6" t="s">
        <v>1782</v>
      </c>
      <c r="D343" s="6" t="s">
        <v>1783</v>
      </c>
      <c r="E343" s="6" t="s">
        <v>1784</v>
      </c>
      <c r="F343" s="19" t="s">
        <v>1785</v>
      </c>
    </row>
    <row r="344" spans="1:6" customFormat="1" ht="16.5">
      <c r="A344" s="18" t="s">
        <v>1786</v>
      </c>
      <c r="B344" s="6" t="s">
        <v>1787</v>
      </c>
      <c r="C344" s="6" t="s">
        <v>1788</v>
      </c>
      <c r="D344" s="6" t="s">
        <v>1789</v>
      </c>
      <c r="E344" s="6" t="s">
        <v>1790</v>
      </c>
      <c r="F344" s="19" t="s">
        <v>1791</v>
      </c>
    </row>
    <row r="345" spans="1:6" customFormat="1" ht="16.5">
      <c r="A345" s="22" t="s">
        <v>1792</v>
      </c>
      <c r="B345" s="6" t="s">
        <v>1793</v>
      </c>
      <c r="C345" s="6" t="s">
        <v>1794</v>
      </c>
      <c r="D345" s="6" t="s">
        <v>1795</v>
      </c>
      <c r="E345" s="6" t="s">
        <v>1796</v>
      </c>
      <c r="F345" s="19" t="s">
        <v>1797</v>
      </c>
    </row>
    <row r="346" spans="1:6" customFormat="1" ht="16.5">
      <c r="A346" s="18" t="s">
        <v>1798</v>
      </c>
      <c r="B346" s="6" t="s">
        <v>1799</v>
      </c>
      <c r="C346" s="6" t="s">
        <v>1800</v>
      </c>
      <c r="D346" s="6" t="s">
        <v>1801</v>
      </c>
      <c r="E346" s="6" t="s">
        <v>1802</v>
      </c>
      <c r="F346" s="19" t="s">
        <v>1803</v>
      </c>
    </row>
    <row r="347" spans="1:6" customFormat="1" ht="16.5">
      <c r="A347" s="18" t="s">
        <v>1804</v>
      </c>
      <c r="B347" s="6" t="s">
        <v>1805</v>
      </c>
      <c r="C347" s="6" t="s">
        <v>1806</v>
      </c>
      <c r="D347" s="6" t="s">
        <v>1807</v>
      </c>
      <c r="E347" s="6" t="s">
        <v>1808</v>
      </c>
      <c r="F347" s="19" t="s">
        <v>1809</v>
      </c>
    </row>
    <row r="348" spans="1:6" customFormat="1" ht="16.5">
      <c r="A348" s="18" t="s">
        <v>1810</v>
      </c>
      <c r="B348" s="6" t="s">
        <v>1811</v>
      </c>
      <c r="C348" s="6" t="s">
        <v>1812</v>
      </c>
      <c r="D348" s="6" t="s">
        <v>1813</v>
      </c>
      <c r="E348" s="6" t="s">
        <v>1812</v>
      </c>
      <c r="F348" s="19" t="s">
        <v>1814</v>
      </c>
    </row>
    <row r="349" spans="1:6" customFormat="1" ht="16.5">
      <c r="A349" s="18" t="s">
        <v>1815</v>
      </c>
      <c r="B349" s="6" t="s">
        <v>1816</v>
      </c>
      <c r="C349" s="6" t="s">
        <v>1817</v>
      </c>
      <c r="D349" s="6" t="s">
        <v>1818</v>
      </c>
      <c r="E349" s="6" t="s">
        <v>1819</v>
      </c>
      <c r="F349" s="19" t="s">
        <v>1820</v>
      </c>
    </row>
    <row r="350" spans="1:6" customFormat="1" ht="16.5">
      <c r="A350" s="18" t="s">
        <v>1821</v>
      </c>
      <c r="B350" s="6" t="s">
        <v>1822</v>
      </c>
      <c r="C350" s="6" t="s">
        <v>1823</v>
      </c>
      <c r="D350" s="6" t="s">
        <v>1824</v>
      </c>
      <c r="E350" s="6" t="s">
        <v>1825</v>
      </c>
      <c r="F350" s="19" t="s">
        <v>1826</v>
      </c>
    </row>
    <row r="351" spans="1:6" customFormat="1" ht="16.5">
      <c r="A351" s="18" t="s">
        <v>1827</v>
      </c>
      <c r="B351" s="6" t="s">
        <v>1828</v>
      </c>
      <c r="C351" s="6" t="s">
        <v>1829</v>
      </c>
      <c r="D351" s="6" t="s">
        <v>1830</v>
      </c>
      <c r="E351" s="6" t="s">
        <v>1831</v>
      </c>
      <c r="F351" s="19" t="s">
        <v>1832</v>
      </c>
    </row>
    <row r="352" spans="1:6" s="10" customFormat="1" ht="16.5">
      <c r="A352" s="18" t="s">
        <v>1833</v>
      </c>
      <c r="B352" s="6" t="s">
        <v>1834</v>
      </c>
      <c r="C352" s="6" t="s">
        <v>1835</v>
      </c>
      <c r="D352" s="6" t="s">
        <v>1836</v>
      </c>
      <c r="E352" s="6" t="s">
        <v>1837</v>
      </c>
      <c r="F352" s="6" t="s">
        <v>1838</v>
      </c>
    </row>
    <row r="353" spans="1:6" s="10" customFormat="1" ht="16.5">
      <c r="A353" s="18" t="s">
        <v>1839</v>
      </c>
      <c r="B353" s="6" t="s">
        <v>1840</v>
      </c>
      <c r="C353" s="6" t="s">
        <v>1841</v>
      </c>
      <c r="D353" s="6" t="s">
        <v>1842</v>
      </c>
      <c r="E353" s="6" t="s">
        <v>1843</v>
      </c>
      <c r="F353" s="19" t="s">
        <v>1844</v>
      </c>
    </row>
    <row r="354" spans="1:6" s="11" customFormat="1" ht="16.5">
      <c r="A354" s="18" t="s">
        <v>1845</v>
      </c>
      <c r="B354" s="6" t="s">
        <v>1357</v>
      </c>
      <c r="C354" s="6" t="s">
        <v>1358</v>
      </c>
      <c r="D354" s="6" t="s">
        <v>1358</v>
      </c>
      <c r="E354" s="6" t="s">
        <v>1358</v>
      </c>
      <c r="F354" s="19" t="s">
        <v>1359</v>
      </c>
    </row>
    <row r="355" spans="1:6" s="11" customFormat="1" ht="16.5">
      <c r="A355" s="18" t="s">
        <v>1846</v>
      </c>
      <c r="B355" s="44" t="s">
        <v>12340</v>
      </c>
      <c r="C355" s="6" t="s">
        <v>1848</v>
      </c>
      <c r="D355" s="6" t="s">
        <v>1849</v>
      </c>
      <c r="E355" s="6" t="s">
        <v>1849</v>
      </c>
      <c r="F355" s="19" t="s">
        <v>1850</v>
      </c>
    </row>
    <row r="356" spans="1:6" s="11" customFormat="1" ht="16.5">
      <c r="A356" s="18" t="s">
        <v>1851</v>
      </c>
      <c r="B356" s="44" t="s">
        <v>1847</v>
      </c>
      <c r="C356" s="6" t="s">
        <v>1853</v>
      </c>
      <c r="D356" s="6" t="s">
        <v>1854</v>
      </c>
      <c r="E356" s="6" t="s">
        <v>1853</v>
      </c>
      <c r="F356" s="19" t="s">
        <v>1855</v>
      </c>
    </row>
    <row r="357" spans="1:6" s="11" customFormat="1" ht="16.5">
      <c r="A357" s="18" t="s">
        <v>1856</v>
      </c>
      <c r="B357" s="44" t="s">
        <v>1852</v>
      </c>
      <c r="C357" s="6" t="s">
        <v>1857</v>
      </c>
      <c r="D357" s="6" t="s">
        <v>1858</v>
      </c>
      <c r="E357" s="6" t="s">
        <v>1857</v>
      </c>
      <c r="F357" s="19" t="s">
        <v>1859</v>
      </c>
    </row>
    <row r="358" spans="1:6" s="11" customFormat="1" ht="16.5">
      <c r="A358" s="18" t="s">
        <v>1860</v>
      </c>
      <c r="B358" s="6" t="s">
        <v>1861</v>
      </c>
      <c r="C358" s="6" t="s">
        <v>1862</v>
      </c>
      <c r="D358" s="6" t="s">
        <v>1863</v>
      </c>
      <c r="E358" s="6" t="s">
        <v>1863</v>
      </c>
      <c r="F358" s="19" t="s">
        <v>1864</v>
      </c>
    </row>
    <row r="359" spans="1:6" s="11" customFormat="1" ht="16.5">
      <c r="A359" s="18" t="s">
        <v>1865</v>
      </c>
      <c r="B359" s="6" t="s">
        <v>1866</v>
      </c>
      <c r="C359" s="6" t="s">
        <v>1867</v>
      </c>
      <c r="D359" s="6" t="s">
        <v>1868</v>
      </c>
      <c r="E359" s="6" t="s">
        <v>1869</v>
      </c>
      <c r="F359" s="19" t="s">
        <v>1870</v>
      </c>
    </row>
    <row r="360" spans="1:6" s="11" customFormat="1" ht="16.5">
      <c r="A360" s="18" t="s">
        <v>1871</v>
      </c>
      <c r="B360" s="6" t="s">
        <v>1872</v>
      </c>
      <c r="C360" s="6" t="s">
        <v>1873</v>
      </c>
      <c r="D360" s="6" t="s">
        <v>1874</v>
      </c>
      <c r="E360" s="6" t="s">
        <v>1875</v>
      </c>
      <c r="F360" s="19" t="s">
        <v>1876</v>
      </c>
    </row>
    <row r="361" spans="1:6" customFormat="1" ht="16.5">
      <c r="A361" s="18" t="s">
        <v>1877</v>
      </c>
      <c r="B361" s="6" t="s">
        <v>1878</v>
      </c>
      <c r="C361" s="6" t="s">
        <v>1879</v>
      </c>
      <c r="D361" s="6" t="s">
        <v>1880</v>
      </c>
      <c r="E361" s="6" t="s">
        <v>1881</v>
      </c>
      <c r="F361" s="19" t="s">
        <v>1882</v>
      </c>
    </row>
    <row r="362" spans="1:6" customFormat="1" ht="16.5">
      <c r="A362" s="18" t="s">
        <v>1883</v>
      </c>
      <c r="B362" s="6" t="s">
        <v>1884</v>
      </c>
      <c r="C362" s="6" t="s">
        <v>1885</v>
      </c>
      <c r="D362" t="s">
        <v>1886</v>
      </c>
      <c r="E362" s="6" t="s">
        <v>1887</v>
      </c>
      <c r="F362" s="19" t="s">
        <v>1888</v>
      </c>
    </row>
    <row r="363" spans="1:6" customFormat="1" ht="33">
      <c r="A363" s="18" t="s">
        <v>1889</v>
      </c>
      <c r="B363" s="6" t="s">
        <v>1890</v>
      </c>
      <c r="C363" s="6" t="s">
        <v>1891</v>
      </c>
      <c r="D363" s="6" t="s">
        <v>1892</v>
      </c>
      <c r="E363" s="6" t="s">
        <v>1893</v>
      </c>
      <c r="F363" s="19" t="s">
        <v>1894</v>
      </c>
    </row>
    <row r="364" spans="1:6" customFormat="1" ht="16.5">
      <c r="A364" s="18" t="s">
        <v>1895</v>
      </c>
      <c r="B364" s="6" t="s">
        <v>1896</v>
      </c>
      <c r="C364" s="6" t="s">
        <v>1897</v>
      </c>
      <c r="D364" s="6" t="s">
        <v>1898</v>
      </c>
      <c r="E364" s="6" t="s">
        <v>1899</v>
      </c>
      <c r="F364" s="19" t="s">
        <v>1900</v>
      </c>
    </row>
    <row r="365" spans="1:6" customFormat="1" ht="49.5">
      <c r="A365" s="18" t="s">
        <v>1901</v>
      </c>
      <c r="B365" s="6" t="s">
        <v>1902</v>
      </c>
      <c r="C365" s="6" t="s">
        <v>1903</v>
      </c>
      <c r="D365" s="6" t="s">
        <v>1904</v>
      </c>
      <c r="E365" s="5" t="s">
        <v>1905</v>
      </c>
      <c r="F365" s="19" t="s">
        <v>1906</v>
      </c>
    </row>
    <row r="366" spans="1:6" customFormat="1" ht="33">
      <c r="A366" s="18" t="s">
        <v>1907</v>
      </c>
      <c r="B366" s="6" t="s">
        <v>1908</v>
      </c>
      <c r="C366" s="6" t="s">
        <v>1909</v>
      </c>
      <c r="D366" s="6" t="s">
        <v>1910</v>
      </c>
      <c r="E366" s="5" t="s">
        <v>1911</v>
      </c>
      <c r="F366" s="19" t="s">
        <v>1912</v>
      </c>
    </row>
    <row r="367" spans="1:6" customFormat="1" ht="33">
      <c r="A367" s="18" t="s">
        <v>1913</v>
      </c>
      <c r="B367" s="6" t="s">
        <v>1914</v>
      </c>
      <c r="C367" s="6" t="s">
        <v>1915</v>
      </c>
      <c r="D367" s="6" t="s">
        <v>1916</v>
      </c>
      <c r="E367" s="5" t="s">
        <v>1917</v>
      </c>
      <c r="F367" s="19" t="s">
        <v>1918</v>
      </c>
    </row>
    <row r="368" spans="1:6" customFormat="1" ht="16.5">
      <c r="A368" s="18" t="s">
        <v>1919</v>
      </c>
      <c r="B368" s="6" t="s">
        <v>1920</v>
      </c>
      <c r="C368" s="6" t="s">
        <v>1921</v>
      </c>
      <c r="D368" s="6" t="s">
        <v>1922</v>
      </c>
      <c r="E368" s="5" t="s">
        <v>1923</v>
      </c>
      <c r="F368" s="19" t="s">
        <v>1924</v>
      </c>
    </row>
    <row r="369" spans="1:6" customFormat="1" ht="280.5">
      <c r="A369" s="20" t="s">
        <v>1925</v>
      </c>
      <c r="B369" s="30" t="s">
        <v>1926</v>
      </c>
      <c r="C369" s="6" t="s">
        <v>1927</v>
      </c>
      <c r="D369" s="6" t="s">
        <v>1928</v>
      </c>
      <c r="E369" s="6" t="s">
        <v>1929</v>
      </c>
      <c r="F369" s="19" t="s">
        <v>1930</v>
      </c>
    </row>
    <row r="370" spans="1:6" customFormat="1" ht="16.5">
      <c r="A370" s="18" t="s">
        <v>1931</v>
      </c>
      <c r="B370" s="6" t="s">
        <v>1932</v>
      </c>
      <c r="C370" s="6" t="s">
        <v>1933</v>
      </c>
      <c r="D370" s="6" t="s">
        <v>1934</v>
      </c>
      <c r="E370" s="6" t="s">
        <v>1935</v>
      </c>
      <c r="F370" s="19" t="s">
        <v>1936</v>
      </c>
    </row>
    <row r="371" spans="1:6" customFormat="1" ht="16.5">
      <c r="A371" s="18" t="s">
        <v>1937</v>
      </c>
      <c r="B371" s="6" t="s">
        <v>1938</v>
      </c>
      <c r="C371" s="6" t="s">
        <v>1939</v>
      </c>
      <c r="D371" s="6" t="s">
        <v>1940</v>
      </c>
      <c r="E371" s="6" t="s">
        <v>1941</v>
      </c>
      <c r="F371" s="19" t="s">
        <v>1942</v>
      </c>
    </row>
    <row r="372" spans="1:6" customFormat="1" ht="16.5">
      <c r="A372" s="18" t="s">
        <v>1943</v>
      </c>
      <c r="B372" s="6" t="s">
        <v>1944</v>
      </c>
      <c r="C372" s="6" t="s">
        <v>1945</v>
      </c>
      <c r="D372" s="6" t="s">
        <v>1946</v>
      </c>
      <c r="E372" s="6" t="s">
        <v>1947</v>
      </c>
      <c r="F372" s="19" t="s">
        <v>1948</v>
      </c>
    </row>
    <row r="373" spans="1:6" customFormat="1" ht="16.5">
      <c r="A373" s="18" t="s">
        <v>1949</v>
      </c>
      <c r="B373" s="6" t="s">
        <v>934</v>
      </c>
      <c r="C373" s="6" t="s">
        <v>1950</v>
      </c>
      <c r="D373" s="6" t="s">
        <v>1951</v>
      </c>
      <c r="E373" s="6" t="s">
        <v>1952</v>
      </c>
      <c r="F373" s="19" t="s">
        <v>1953</v>
      </c>
    </row>
    <row r="374" spans="1:6" customFormat="1" ht="16.5">
      <c r="A374" s="18" t="s">
        <v>1954</v>
      </c>
      <c r="B374" s="6" t="s">
        <v>1955</v>
      </c>
      <c r="C374" s="6" t="s">
        <v>1956</v>
      </c>
      <c r="D374" s="6" t="s">
        <v>1957</v>
      </c>
      <c r="E374" s="6" t="s">
        <v>1958</v>
      </c>
      <c r="F374" s="19" t="s">
        <v>1959</v>
      </c>
    </row>
    <row r="375" spans="1:6" customFormat="1" ht="18" customHeight="1">
      <c r="A375" s="18" t="s">
        <v>1960</v>
      </c>
      <c r="B375" t="s">
        <v>1961</v>
      </c>
      <c r="C375" s="6" t="s">
        <v>1962</v>
      </c>
      <c r="D375" s="6" t="s">
        <v>1963</v>
      </c>
      <c r="E375" s="6" t="s">
        <v>1964</v>
      </c>
      <c r="F375" s="19" t="s">
        <v>1965</v>
      </c>
    </row>
    <row r="376" spans="1:6" customFormat="1" ht="16.5">
      <c r="A376" s="18" t="s">
        <v>1966</v>
      </c>
      <c r="B376" s="6" t="s">
        <v>1967</v>
      </c>
      <c r="C376" s="6" t="s">
        <v>1968</v>
      </c>
      <c r="D376" s="6" t="s">
        <v>1969</v>
      </c>
      <c r="E376" s="6" t="s">
        <v>1970</v>
      </c>
      <c r="F376" s="19" t="s">
        <v>1971</v>
      </c>
    </row>
    <row r="377" spans="1:6" customFormat="1" ht="16.5">
      <c r="A377" s="18" t="s">
        <v>1972</v>
      </c>
      <c r="B377" s="6" t="s">
        <v>1973</v>
      </c>
      <c r="C377" s="6" t="s">
        <v>1974</v>
      </c>
      <c r="D377" s="6" t="s">
        <v>1975</v>
      </c>
      <c r="E377" s="6" t="s">
        <v>1976</v>
      </c>
      <c r="F377" s="19" t="s">
        <v>1977</v>
      </c>
    </row>
    <row r="378" spans="1:6" customFormat="1" ht="16.5">
      <c r="A378" s="18" t="s">
        <v>1978</v>
      </c>
      <c r="B378" s="6" t="s">
        <v>1979</v>
      </c>
      <c r="C378" s="6" t="s">
        <v>1980</v>
      </c>
      <c r="D378" s="6" t="s">
        <v>1981</v>
      </c>
      <c r="E378" s="6" t="s">
        <v>1982</v>
      </c>
      <c r="F378" s="19" t="s">
        <v>1983</v>
      </c>
    </row>
    <row r="379" spans="1:6" customFormat="1" ht="16.5">
      <c r="A379" s="18" t="s">
        <v>1984</v>
      </c>
      <c r="B379" s="6" t="s">
        <v>1985</v>
      </c>
      <c r="C379" s="6" t="s">
        <v>1986</v>
      </c>
      <c r="D379" s="6" t="s">
        <v>1987</v>
      </c>
      <c r="E379" s="6" t="s">
        <v>1988</v>
      </c>
      <c r="F379" s="19" t="s">
        <v>1989</v>
      </c>
    </row>
    <row r="380" spans="1:6" customFormat="1" ht="16.5">
      <c r="A380" s="18" t="s">
        <v>1990</v>
      </c>
      <c r="B380" s="6" t="s">
        <v>1991</v>
      </c>
      <c r="C380" s="6" t="s">
        <v>1992</v>
      </c>
      <c r="D380" s="6" t="s">
        <v>1993</v>
      </c>
      <c r="E380" s="6" t="s">
        <v>1994</v>
      </c>
      <c r="F380" s="19" t="s">
        <v>1995</v>
      </c>
    </row>
    <row r="381" spans="1:6" customFormat="1" ht="33">
      <c r="A381" s="18" t="s">
        <v>1996</v>
      </c>
      <c r="B381" s="6" t="s">
        <v>1997</v>
      </c>
      <c r="C381" s="6" t="s">
        <v>1998</v>
      </c>
      <c r="D381" s="6" t="s">
        <v>1999</v>
      </c>
      <c r="E381" s="6" t="s">
        <v>2000</v>
      </c>
      <c r="F381" s="19" t="s">
        <v>2001</v>
      </c>
    </row>
    <row r="382" spans="1:6" customFormat="1" ht="16.5">
      <c r="A382" s="18" t="s">
        <v>2002</v>
      </c>
      <c r="B382" s="6" t="s">
        <v>2003</v>
      </c>
      <c r="C382" s="6" t="s">
        <v>2004</v>
      </c>
      <c r="D382" t="s">
        <v>2005</v>
      </c>
      <c r="E382" s="6" t="s">
        <v>2006</v>
      </c>
      <c r="F382" s="19" t="s">
        <v>2007</v>
      </c>
    </row>
    <row r="383" spans="1:6" customFormat="1" ht="16.5">
      <c r="A383" s="18" t="s">
        <v>2008</v>
      </c>
      <c r="B383" s="6" t="s">
        <v>2009</v>
      </c>
      <c r="C383" s="6" t="s">
        <v>2010</v>
      </c>
      <c r="D383" s="6" t="s">
        <v>2011</v>
      </c>
      <c r="E383" s="6" t="s">
        <v>2012</v>
      </c>
      <c r="F383" s="19" t="s">
        <v>2013</v>
      </c>
    </row>
    <row r="384" spans="1:6" customFormat="1" ht="16.5">
      <c r="A384" s="20" t="s">
        <v>2014</v>
      </c>
      <c r="B384" s="6" t="s">
        <v>2015</v>
      </c>
      <c r="C384" s="6" t="s">
        <v>2016</v>
      </c>
      <c r="D384" s="6" t="s">
        <v>2017</v>
      </c>
      <c r="E384" s="6" t="s">
        <v>2016</v>
      </c>
      <c r="F384" s="19" t="s">
        <v>2018</v>
      </c>
    </row>
    <row r="385" spans="1:6" customFormat="1" ht="16.5">
      <c r="A385" s="20" t="s">
        <v>2019</v>
      </c>
      <c r="B385" s="6" t="s">
        <v>2020</v>
      </c>
      <c r="C385" s="6" t="s">
        <v>2021</v>
      </c>
      <c r="D385" s="6" t="s">
        <v>2022</v>
      </c>
      <c r="E385" s="6" t="s">
        <v>2021</v>
      </c>
      <c r="F385" s="19" t="s">
        <v>2023</v>
      </c>
    </row>
    <row r="386" spans="1:6" s="12" customFormat="1" ht="33">
      <c r="A386" s="20" t="s">
        <v>2024</v>
      </c>
      <c r="B386" s="6" t="s">
        <v>2025</v>
      </c>
      <c r="C386" s="6" t="s">
        <v>2026</v>
      </c>
      <c r="D386" s="6" t="s">
        <v>2027</v>
      </c>
      <c r="E386" s="6" t="s">
        <v>2026</v>
      </c>
      <c r="F386" s="19" t="s">
        <v>2028</v>
      </c>
    </row>
    <row r="387" spans="1:6" customFormat="1" ht="16.5">
      <c r="A387" s="20" t="s">
        <v>2029</v>
      </c>
      <c r="B387" s="6" t="s">
        <v>2030</v>
      </c>
      <c r="C387" s="6" t="s">
        <v>2031</v>
      </c>
      <c r="D387" s="6" t="s">
        <v>2032</v>
      </c>
      <c r="E387" s="6" t="s">
        <v>2033</v>
      </c>
      <c r="F387" s="19" t="s">
        <v>2034</v>
      </c>
    </row>
    <row r="388" spans="1:6" customFormat="1" ht="33">
      <c r="A388" s="20" t="s">
        <v>2035</v>
      </c>
      <c r="B388" s="6" t="s">
        <v>2036</v>
      </c>
      <c r="C388" s="6" t="s">
        <v>2037</v>
      </c>
      <c r="D388" s="6" t="s">
        <v>2038</v>
      </c>
      <c r="E388" s="6" t="s">
        <v>2039</v>
      </c>
      <c r="F388" s="19" t="s">
        <v>2040</v>
      </c>
    </row>
    <row r="389" spans="1:6" customFormat="1" ht="16.5">
      <c r="A389" s="20" t="s">
        <v>2041</v>
      </c>
      <c r="B389" s="6" t="s">
        <v>2042</v>
      </c>
      <c r="C389" s="6" t="s">
        <v>2043</v>
      </c>
      <c r="D389" s="6" t="s">
        <v>2044</v>
      </c>
      <c r="E389" s="6" t="s">
        <v>2045</v>
      </c>
      <c r="F389" s="19" t="s">
        <v>2046</v>
      </c>
    </row>
    <row r="390" spans="1:6" customFormat="1" ht="16.5">
      <c r="A390" s="20" t="s">
        <v>2047</v>
      </c>
      <c r="B390" s="6" t="s">
        <v>2048</v>
      </c>
      <c r="C390" s="6" t="s">
        <v>2049</v>
      </c>
      <c r="D390" s="6" t="s">
        <v>2049</v>
      </c>
      <c r="E390" s="6" t="s">
        <v>2050</v>
      </c>
      <c r="F390" s="19" t="s">
        <v>2051</v>
      </c>
    </row>
    <row r="391" spans="1:6" customFormat="1" ht="16.5">
      <c r="A391" s="20" t="s">
        <v>2052</v>
      </c>
      <c r="B391" s="6" t="s">
        <v>2053</v>
      </c>
      <c r="C391" s="6" t="s">
        <v>2054</v>
      </c>
      <c r="D391" s="6" t="s">
        <v>2055</v>
      </c>
      <c r="E391" s="6" t="s">
        <v>2056</v>
      </c>
      <c r="F391" s="19" t="s">
        <v>2057</v>
      </c>
    </row>
    <row r="392" spans="1:6" customFormat="1" ht="16.5">
      <c r="A392" s="20" t="s">
        <v>2058</v>
      </c>
      <c r="B392" s="6" t="s">
        <v>2059</v>
      </c>
      <c r="C392" s="6" t="s">
        <v>2060</v>
      </c>
      <c r="D392" s="6" t="s">
        <v>2061</v>
      </c>
      <c r="E392" s="6" t="s">
        <v>2062</v>
      </c>
      <c r="F392" s="19" t="s">
        <v>2063</v>
      </c>
    </row>
    <row r="393" spans="1:6" customFormat="1" ht="33">
      <c r="A393" s="20" t="s">
        <v>2064</v>
      </c>
      <c r="B393" s="6" t="s">
        <v>2065</v>
      </c>
      <c r="C393" s="6" t="s">
        <v>2066</v>
      </c>
      <c r="D393" s="6" t="s">
        <v>2067</v>
      </c>
      <c r="E393" s="6" t="s">
        <v>2068</v>
      </c>
      <c r="F393" s="19" t="s">
        <v>2069</v>
      </c>
    </row>
    <row r="394" spans="1:6" customFormat="1" ht="16.5">
      <c r="A394" s="20" t="s">
        <v>2070</v>
      </c>
      <c r="B394" s="6" t="s">
        <v>2071</v>
      </c>
      <c r="C394" s="6" t="s">
        <v>2072</v>
      </c>
      <c r="D394" s="6" t="s">
        <v>2073</v>
      </c>
      <c r="E394" s="6" t="s">
        <v>2074</v>
      </c>
      <c r="F394" s="19" t="s">
        <v>2075</v>
      </c>
    </row>
    <row r="395" spans="1:6" customFormat="1" ht="16.5">
      <c r="A395" s="20" t="s">
        <v>2076</v>
      </c>
      <c r="B395" s="6" t="s">
        <v>2077</v>
      </c>
      <c r="C395" s="6" t="s">
        <v>2078</v>
      </c>
      <c r="D395" s="6" t="s">
        <v>2079</v>
      </c>
      <c r="E395" s="6" t="s">
        <v>2080</v>
      </c>
      <c r="F395" s="6" t="s">
        <v>2081</v>
      </c>
    </row>
    <row r="396" spans="1:6" customFormat="1" ht="16.5">
      <c r="A396" s="18" t="s">
        <v>2082</v>
      </c>
      <c r="B396" s="6" t="s">
        <v>2083</v>
      </c>
      <c r="C396" s="6" t="s">
        <v>2084</v>
      </c>
      <c r="D396" s="6" t="s">
        <v>2085</v>
      </c>
      <c r="E396" s="6" t="s">
        <v>2086</v>
      </c>
      <c r="F396" s="19" t="s">
        <v>163</v>
      </c>
    </row>
    <row r="397" spans="1:6" customFormat="1" ht="16.5">
      <c r="A397" s="18" t="s">
        <v>2087</v>
      </c>
      <c r="B397" s="6" t="s">
        <v>2088</v>
      </c>
      <c r="C397" s="6" t="s">
        <v>2089</v>
      </c>
      <c r="D397" s="6" t="s">
        <v>2090</v>
      </c>
      <c r="E397" s="6" t="s">
        <v>2091</v>
      </c>
      <c r="F397" s="6" t="s">
        <v>2092</v>
      </c>
    </row>
    <row r="398" spans="1:6" customFormat="1" ht="16.5">
      <c r="A398" s="18" t="s">
        <v>2093</v>
      </c>
      <c r="B398" s="6" t="s">
        <v>2094</v>
      </c>
      <c r="C398" s="6" t="s">
        <v>956</v>
      </c>
      <c r="D398" s="6" t="s">
        <v>957</v>
      </c>
      <c r="E398" s="6" t="s">
        <v>956</v>
      </c>
      <c r="F398" s="19" t="s">
        <v>958</v>
      </c>
    </row>
    <row r="399" spans="1:6" customFormat="1" ht="16.5">
      <c r="A399" s="18" t="s">
        <v>2095</v>
      </c>
      <c r="B399" s="44" t="s">
        <v>12342</v>
      </c>
      <c r="C399" s="44" t="s">
        <v>794</v>
      </c>
      <c r="D399" s="44" t="s">
        <v>161</v>
      </c>
      <c r="E399" s="44" t="s">
        <v>795</v>
      </c>
      <c r="F399" s="45" t="s">
        <v>12341</v>
      </c>
    </row>
    <row r="400" spans="1:6" customFormat="1" ht="16.5">
      <c r="A400" s="18" t="s">
        <v>2097</v>
      </c>
      <c r="B400" s="6" t="s">
        <v>2098</v>
      </c>
      <c r="C400" s="6" t="s">
        <v>2099</v>
      </c>
      <c r="D400" s="6" t="s">
        <v>690</v>
      </c>
      <c r="E400" s="6" t="s">
        <v>2099</v>
      </c>
      <c r="F400" s="19" t="s">
        <v>2100</v>
      </c>
    </row>
    <row r="401" spans="1:6" customFormat="1" ht="16.5">
      <c r="A401" s="18" t="s">
        <v>2101</v>
      </c>
      <c r="B401" s="6" t="s">
        <v>626</v>
      </c>
      <c r="C401" s="6" t="s">
        <v>627</v>
      </c>
      <c r="D401" s="6" t="s">
        <v>627</v>
      </c>
      <c r="E401" s="6" t="s">
        <v>627</v>
      </c>
      <c r="F401" s="19" t="s">
        <v>628</v>
      </c>
    </row>
    <row r="402" spans="1:6" customFormat="1" ht="16.5">
      <c r="A402" s="18" t="s">
        <v>2102</v>
      </c>
      <c r="B402" s="6" t="s">
        <v>2098</v>
      </c>
      <c r="C402" s="6" t="s">
        <v>2099</v>
      </c>
      <c r="D402" s="6" t="s">
        <v>690</v>
      </c>
      <c r="E402" s="6" t="s">
        <v>2099</v>
      </c>
      <c r="F402" s="19" t="s">
        <v>2100</v>
      </c>
    </row>
    <row r="403" spans="1:6" customFormat="1" ht="16.5">
      <c r="A403" s="4" t="s">
        <v>2103</v>
      </c>
      <c r="B403" s="6" t="s">
        <v>2104</v>
      </c>
      <c r="C403" s="6" t="s">
        <v>2105</v>
      </c>
      <c r="D403" s="6" t="s">
        <v>2106</v>
      </c>
      <c r="E403" s="6" t="s">
        <v>2107</v>
      </c>
      <c r="F403" s="19" t="s">
        <v>2108</v>
      </c>
    </row>
    <row r="404" spans="1:6" customFormat="1" ht="33">
      <c r="A404" s="18" t="s">
        <v>2109</v>
      </c>
      <c r="B404" s="6" t="s">
        <v>2110</v>
      </c>
      <c r="C404" s="6" t="s">
        <v>2111</v>
      </c>
      <c r="D404" s="6" t="s">
        <v>2112</v>
      </c>
      <c r="E404" s="6" t="s">
        <v>2113</v>
      </c>
      <c r="F404" s="19" t="s">
        <v>2114</v>
      </c>
    </row>
    <row r="405" spans="1:6" customFormat="1" ht="16.5">
      <c r="A405" s="18" t="s">
        <v>2115</v>
      </c>
      <c r="B405" s="6" t="s">
        <v>2116</v>
      </c>
      <c r="C405" s="6" t="s">
        <v>2117</v>
      </c>
      <c r="D405" s="6" t="s">
        <v>2118</v>
      </c>
      <c r="E405" s="6" t="s">
        <v>2119</v>
      </c>
      <c r="F405" s="19" t="s">
        <v>2120</v>
      </c>
    </row>
    <row r="406" spans="1:6" customFormat="1" ht="16.5">
      <c r="A406" s="18" t="s">
        <v>2121</v>
      </c>
      <c r="B406" s="6" t="s">
        <v>370</v>
      </c>
      <c r="C406" s="6" t="s">
        <v>2122</v>
      </c>
      <c r="D406" s="6" t="s">
        <v>2123</v>
      </c>
      <c r="E406" s="6" t="s">
        <v>2124</v>
      </c>
      <c r="F406" s="19" t="s">
        <v>2125</v>
      </c>
    </row>
    <row r="407" spans="1:6" customFormat="1" ht="16.5">
      <c r="A407" s="18" t="s">
        <v>2126</v>
      </c>
      <c r="B407" s="6" t="s">
        <v>2127</v>
      </c>
      <c r="C407" s="6" t="s">
        <v>2128</v>
      </c>
      <c r="D407" s="6" t="s">
        <v>2129</v>
      </c>
      <c r="E407" s="6" t="s">
        <v>2128</v>
      </c>
      <c r="F407" s="19" t="s">
        <v>2130</v>
      </c>
    </row>
    <row r="408" spans="1:6" customFormat="1" ht="16.5">
      <c r="A408" s="18" t="s">
        <v>2131</v>
      </c>
      <c r="B408" s="6" t="s">
        <v>2132</v>
      </c>
      <c r="C408" s="6" t="s">
        <v>2133</v>
      </c>
      <c r="D408" s="6" t="s">
        <v>2134</v>
      </c>
      <c r="E408" s="6" t="s">
        <v>2135</v>
      </c>
      <c r="F408" s="19" t="s">
        <v>2136</v>
      </c>
    </row>
    <row r="409" spans="1:6" customFormat="1" ht="16.5">
      <c r="A409" s="18" t="s">
        <v>2137</v>
      </c>
      <c r="B409" s="6" t="s">
        <v>2138</v>
      </c>
      <c r="C409" s="6" t="s">
        <v>2139</v>
      </c>
      <c r="D409" s="6" t="s">
        <v>2140</v>
      </c>
      <c r="E409" s="6" t="s">
        <v>2139</v>
      </c>
      <c r="F409" s="19" t="s">
        <v>2141</v>
      </c>
    </row>
    <row r="410" spans="1:6" customFormat="1" ht="16.5">
      <c r="A410" s="18" t="s">
        <v>2142</v>
      </c>
      <c r="B410" s="6" t="s">
        <v>159</v>
      </c>
      <c r="C410" s="6" t="s">
        <v>2143</v>
      </c>
      <c r="D410" s="6" t="s">
        <v>2144</v>
      </c>
      <c r="E410" s="6" t="s">
        <v>2145</v>
      </c>
      <c r="F410" s="19" t="s">
        <v>2146</v>
      </c>
    </row>
    <row r="411" spans="1:6" customFormat="1" ht="16.5">
      <c r="A411" s="18" t="s">
        <v>2147</v>
      </c>
      <c r="B411" s="6" t="s">
        <v>2148</v>
      </c>
      <c r="C411" s="6" t="s">
        <v>2149</v>
      </c>
      <c r="D411" s="6" t="s">
        <v>2150</v>
      </c>
      <c r="E411" s="6" t="s">
        <v>2151</v>
      </c>
      <c r="F411" s="19" t="s">
        <v>2152</v>
      </c>
    </row>
    <row r="412" spans="1:6" customFormat="1" ht="16.5">
      <c r="A412" s="18" t="s">
        <v>2153</v>
      </c>
      <c r="B412" s="6" t="s">
        <v>2154</v>
      </c>
      <c r="C412" s="6" t="s">
        <v>2155</v>
      </c>
      <c r="D412" s="6" t="s">
        <v>2156</v>
      </c>
      <c r="E412" s="6" t="s">
        <v>2155</v>
      </c>
      <c r="F412" s="6" t="s">
        <v>2157</v>
      </c>
    </row>
    <row r="413" spans="1:6" customFormat="1" ht="16.5">
      <c r="A413" s="18" t="s">
        <v>2158</v>
      </c>
      <c r="B413" s="6" t="s">
        <v>1007</v>
      </c>
      <c r="C413" s="6" t="s">
        <v>2159</v>
      </c>
      <c r="D413" s="6" t="s">
        <v>2160</v>
      </c>
      <c r="E413" s="6" t="s">
        <v>2159</v>
      </c>
      <c r="F413" s="19" t="s">
        <v>2161</v>
      </c>
    </row>
    <row r="414" spans="1:6" customFormat="1" ht="16.5">
      <c r="A414" s="18" t="s">
        <v>2162</v>
      </c>
      <c r="B414" s="6" t="s">
        <v>849</v>
      </c>
      <c r="C414" s="6" t="s">
        <v>2163</v>
      </c>
      <c r="D414" s="6" t="s">
        <v>2164</v>
      </c>
      <c r="E414" s="6" t="s">
        <v>2163</v>
      </c>
      <c r="F414" s="19" t="s">
        <v>2165</v>
      </c>
    </row>
    <row r="415" spans="1:6" customFormat="1" ht="16.5">
      <c r="A415" s="18" t="s">
        <v>2166</v>
      </c>
      <c r="B415" s="6" t="s">
        <v>1492</v>
      </c>
      <c r="C415" s="6" t="s">
        <v>2167</v>
      </c>
      <c r="D415" s="6" t="s">
        <v>2168</v>
      </c>
      <c r="E415" s="6" t="s">
        <v>2169</v>
      </c>
      <c r="F415" s="19" t="s">
        <v>2170</v>
      </c>
    </row>
    <row r="416" spans="1:6" customFormat="1" ht="16.5">
      <c r="A416" s="18" t="s">
        <v>2171</v>
      </c>
      <c r="B416" s="6" t="s">
        <v>2172</v>
      </c>
      <c r="C416" s="6" t="s">
        <v>2173</v>
      </c>
      <c r="D416" s="6" t="s">
        <v>2174</v>
      </c>
      <c r="E416" s="6" t="s">
        <v>2173</v>
      </c>
      <c r="F416" s="6" t="s">
        <v>2172</v>
      </c>
    </row>
    <row r="417" spans="1:8" customFormat="1" ht="16.5">
      <c r="A417" s="18" t="s">
        <v>2175</v>
      </c>
      <c r="B417" s="6" t="s">
        <v>2176</v>
      </c>
      <c r="C417" s="6" t="s">
        <v>2177</v>
      </c>
      <c r="D417" s="6" t="s">
        <v>2178</v>
      </c>
      <c r="E417" s="6" t="s">
        <v>2177</v>
      </c>
      <c r="F417" s="19" t="s">
        <v>2179</v>
      </c>
    </row>
    <row r="418" spans="1:8" customFormat="1" ht="16.5">
      <c r="A418" s="18" t="s">
        <v>2180</v>
      </c>
      <c r="B418" s="6" t="s">
        <v>1551</v>
      </c>
      <c r="C418" s="6" t="s">
        <v>1552</v>
      </c>
      <c r="D418" s="6" t="s">
        <v>1553</v>
      </c>
      <c r="E418" s="6" t="s">
        <v>1552</v>
      </c>
      <c r="F418" s="19" t="s">
        <v>1554</v>
      </c>
    </row>
    <row r="419" spans="1:8" customFormat="1" ht="16.5">
      <c r="A419" s="18" t="s">
        <v>2181</v>
      </c>
      <c r="B419" s="6" t="s">
        <v>2182</v>
      </c>
      <c r="C419" s="6" t="s">
        <v>2183</v>
      </c>
      <c r="D419" s="6" t="s">
        <v>2184</v>
      </c>
      <c r="E419" s="6" t="s">
        <v>2185</v>
      </c>
      <c r="F419" s="19" t="s">
        <v>2186</v>
      </c>
    </row>
    <row r="420" spans="1:8" customFormat="1" ht="82.5">
      <c r="A420" s="20" t="s">
        <v>2187</v>
      </c>
      <c r="B420" s="31" t="s">
        <v>2188</v>
      </c>
      <c r="C420" s="6" t="s">
        <v>2189</v>
      </c>
      <c r="D420" s="31" t="s">
        <v>2190</v>
      </c>
      <c r="E420" s="6" t="s">
        <v>2191</v>
      </c>
      <c r="F420" s="19" t="s">
        <v>2192</v>
      </c>
    </row>
    <row r="421" spans="1:8" s="8" customFormat="1" ht="148.5">
      <c r="A421" s="32" t="s">
        <v>2193</v>
      </c>
      <c r="B421" s="44" t="s">
        <v>12343</v>
      </c>
      <c r="C421" s="44" t="s">
        <v>2194</v>
      </c>
      <c r="D421" s="44" t="s">
        <v>12344</v>
      </c>
      <c r="E421" s="44" t="s">
        <v>12345</v>
      </c>
      <c r="F421" s="45" t="s">
        <v>12346</v>
      </c>
      <c r="H421" s="33"/>
    </row>
    <row r="422" spans="1:8" customFormat="1" ht="280.5">
      <c r="A422" s="20" t="s">
        <v>2195</v>
      </c>
      <c r="B422" s="44" t="s">
        <v>2196</v>
      </c>
      <c r="C422" s="44" t="s">
        <v>2197</v>
      </c>
      <c r="D422" s="44" t="s">
        <v>2198</v>
      </c>
      <c r="E422" s="44" t="s">
        <v>2199</v>
      </c>
      <c r="F422" s="45" t="s">
        <v>12347</v>
      </c>
    </row>
    <row r="423" spans="1:8" customFormat="1" ht="198">
      <c r="A423" s="20" t="s">
        <v>2200</v>
      </c>
      <c r="B423" s="44" t="s">
        <v>2201</v>
      </c>
      <c r="C423" s="44" t="s">
        <v>2202</v>
      </c>
      <c r="D423" s="44" t="s">
        <v>2203</v>
      </c>
      <c r="E423" s="44" t="s">
        <v>2204</v>
      </c>
      <c r="F423" s="45" t="s">
        <v>12348</v>
      </c>
    </row>
    <row r="424" spans="1:8" customFormat="1" ht="148.5">
      <c r="A424" s="20" t="s">
        <v>2205</v>
      </c>
      <c r="B424" s="44" t="s">
        <v>2206</v>
      </c>
      <c r="C424" s="44" t="s">
        <v>2207</v>
      </c>
      <c r="D424" s="44" t="s">
        <v>2208</v>
      </c>
      <c r="E424" s="44" t="s">
        <v>2209</v>
      </c>
      <c r="F424" s="45" t="s">
        <v>12349</v>
      </c>
    </row>
    <row r="425" spans="1:8" s="8" customFormat="1" ht="247.5">
      <c r="A425" s="32" t="s">
        <v>2210</v>
      </c>
      <c r="B425" s="44" t="s">
        <v>12350</v>
      </c>
      <c r="C425" s="44" t="s">
        <v>2212</v>
      </c>
      <c r="D425" s="44" t="s">
        <v>12351</v>
      </c>
      <c r="E425" s="44" t="s">
        <v>12352</v>
      </c>
      <c r="F425" s="45" t="s">
        <v>12353</v>
      </c>
    </row>
    <row r="426" spans="1:8" customFormat="1" ht="243">
      <c r="A426" s="20" t="s">
        <v>2213</v>
      </c>
      <c r="B426" s="31" t="s">
        <v>2214</v>
      </c>
      <c r="C426" s="6" t="s">
        <v>2215</v>
      </c>
      <c r="D426" s="31" t="s">
        <v>2216</v>
      </c>
      <c r="E426" s="6" t="s">
        <v>2217</v>
      </c>
      <c r="F426" s="19" t="s">
        <v>2218</v>
      </c>
    </row>
    <row r="427" spans="1:8" s="8" customFormat="1" ht="202.5">
      <c r="A427" s="32" t="s">
        <v>2219</v>
      </c>
      <c r="B427" s="33" t="s">
        <v>2220</v>
      </c>
      <c r="C427" s="28" t="s">
        <v>2221</v>
      </c>
      <c r="D427" s="33" t="s">
        <v>2222</v>
      </c>
      <c r="E427" s="28" t="s">
        <v>2223</v>
      </c>
      <c r="F427" s="29" t="s">
        <v>2224</v>
      </c>
    </row>
    <row r="428" spans="1:8" customFormat="1" ht="121.5">
      <c r="A428" s="20" t="s">
        <v>2225</v>
      </c>
      <c r="B428" s="31" t="s">
        <v>2226</v>
      </c>
      <c r="C428" s="5" t="s">
        <v>2227</v>
      </c>
      <c r="D428" s="31" t="s">
        <v>2228</v>
      </c>
      <c r="E428" s="5" t="s">
        <v>2229</v>
      </c>
      <c r="F428" s="26" t="s">
        <v>2230</v>
      </c>
    </row>
    <row r="429" spans="1:8" s="8" customFormat="1" ht="243">
      <c r="A429" s="32" t="s">
        <v>2231</v>
      </c>
      <c r="B429" s="33" t="s">
        <v>2232</v>
      </c>
      <c r="C429" s="28" t="s">
        <v>2233</v>
      </c>
      <c r="D429" s="33" t="s">
        <v>2234</v>
      </c>
      <c r="E429" s="28" t="s">
        <v>2235</v>
      </c>
      <c r="F429" s="29" t="s">
        <v>2236</v>
      </c>
    </row>
    <row r="430" spans="1:8" customFormat="1" ht="94.5">
      <c r="A430" s="20" t="s">
        <v>2237</v>
      </c>
      <c r="B430" s="31" t="s">
        <v>2238</v>
      </c>
      <c r="C430" s="6" t="s">
        <v>2239</v>
      </c>
      <c r="D430" s="31" t="s">
        <v>2240</v>
      </c>
      <c r="E430" s="6" t="s">
        <v>2241</v>
      </c>
      <c r="F430" s="19" t="s">
        <v>2242</v>
      </c>
    </row>
    <row r="431" spans="1:8" customFormat="1" ht="132">
      <c r="A431" s="20" t="s">
        <v>2243</v>
      </c>
      <c r="B431" s="31" t="s">
        <v>2244</v>
      </c>
      <c r="C431" s="6" t="s">
        <v>2245</v>
      </c>
      <c r="D431" s="31" t="s">
        <v>2246</v>
      </c>
      <c r="E431" s="6" t="s">
        <v>2247</v>
      </c>
      <c r="F431" s="19" t="s">
        <v>2248</v>
      </c>
    </row>
    <row r="432" spans="1:8" customFormat="1" ht="16.5">
      <c r="A432" s="18" t="s">
        <v>2249</v>
      </c>
      <c r="B432" s="6" t="s">
        <v>2250</v>
      </c>
      <c r="C432" s="6" t="s">
        <v>2251</v>
      </c>
      <c r="D432" s="6" t="s">
        <v>1732</v>
      </c>
      <c r="E432" s="6" t="s">
        <v>2252</v>
      </c>
      <c r="F432" s="19" t="s">
        <v>2253</v>
      </c>
    </row>
    <row r="433" spans="1:6" customFormat="1" ht="16.5">
      <c r="A433" s="18" t="s">
        <v>2254</v>
      </c>
      <c r="B433" s="6" t="s">
        <v>2255</v>
      </c>
      <c r="C433" s="6" t="s">
        <v>2256</v>
      </c>
      <c r="D433" s="6" t="s">
        <v>851</v>
      </c>
      <c r="E433" s="6" t="s">
        <v>2257</v>
      </c>
      <c r="F433" s="19" t="s">
        <v>2258</v>
      </c>
    </row>
    <row r="434" spans="1:6" customFormat="1" ht="16.5">
      <c r="A434" s="18" t="s">
        <v>2259</v>
      </c>
      <c r="B434" s="6" t="s">
        <v>2260</v>
      </c>
      <c r="C434" s="6" t="s">
        <v>2261</v>
      </c>
      <c r="D434" s="6" t="s">
        <v>2262</v>
      </c>
      <c r="E434" s="6" t="s">
        <v>2263</v>
      </c>
      <c r="F434" s="19" t="s">
        <v>2264</v>
      </c>
    </row>
    <row r="435" spans="1:6" customFormat="1" ht="16.5">
      <c r="A435" s="22" t="s">
        <v>2265</v>
      </c>
      <c r="B435" s="6" t="s">
        <v>2266</v>
      </c>
      <c r="C435" s="6" t="s">
        <v>2267</v>
      </c>
      <c r="D435" s="6" t="s">
        <v>2268</v>
      </c>
      <c r="E435" s="6" t="s">
        <v>2269</v>
      </c>
      <c r="F435" s="19" t="s">
        <v>2270</v>
      </c>
    </row>
    <row r="436" spans="1:6" customFormat="1" ht="16.5">
      <c r="A436" s="22" t="s">
        <v>2271</v>
      </c>
      <c r="B436" s="6" t="s">
        <v>2272</v>
      </c>
      <c r="C436" s="6" t="s">
        <v>2273</v>
      </c>
      <c r="D436" s="6" t="s">
        <v>2274</v>
      </c>
      <c r="E436" s="6" t="s">
        <v>2275</v>
      </c>
      <c r="F436" s="19" t="s">
        <v>2276</v>
      </c>
    </row>
    <row r="437" spans="1:6" customFormat="1" ht="16.5">
      <c r="A437" s="18" t="s">
        <v>2277</v>
      </c>
      <c r="B437" s="6" t="s">
        <v>2278</v>
      </c>
      <c r="C437" s="6" t="s">
        <v>2279</v>
      </c>
      <c r="D437" s="6" t="s">
        <v>1426</v>
      </c>
      <c r="E437" s="6" t="s">
        <v>2280</v>
      </c>
      <c r="F437" s="19" t="s">
        <v>2281</v>
      </c>
    </row>
    <row r="438" spans="1:6" customFormat="1" ht="16.5">
      <c r="A438" s="18" t="s">
        <v>2282</v>
      </c>
      <c r="B438" s="6" t="s">
        <v>2283</v>
      </c>
      <c r="C438" s="6" t="s">
        <v>2284</v>
      </c>
      <c r="D438" s="6" t="s">
        <v>2285</v>
      </c>
      <c r="E438" s="6" t="s">
        <v>2286</v>
      </c>
      <c r="F438" s="19" t="s">
        <v>2287</v>
      </c>
    </row>
    <row r="439" spans="1:6" customFormat="1" ht="16.5">
      <c r="A439" s="18" t="s">
        <v>2288</v>
      </c>
      <c r="B439" s="6" t="s">
        <v>2289</v>
      </c>
      <c r="C439" s="6" t="s">
        <v>2290</v>
      </c>
      <c r="D439" s="6" t="s">
        <v>2291</v>
      </c>
      <c r="E439" s="6" t="s">
        <v>2292</v>
      </c>
      <c r="F439" s="19" t="s">
        <v>2293</v>
      </c>
    </row>
    <row r="440" spans="1:6" s="4" customFormat="1" ht="16.5">
      <c r="A440" s="18" t="s">
        <v>2294</v>
      </c>
      <c r="B440" s="6" t="s">
        <v>2295</v>
      </c>
      <c r="C440" s="6" t="s">
        <v>2296</v>
      </c>
      <c r="D440" s="6" t="s">
        <v>2297</v>
      </c>
      <c r="E440" s="6" t="s">
        <v>2298</v>
      </c>
      <c r="F440" s="19" t="s">
        <v>2299</v>
      </c>
    </row>
    <row r="441" spans="1:6" customFormat="1" ht="16.5">
      <c r="A441" s="18" t="s">
        <v>2300</v>
      </c>
      <c r="B441" s="6" t="s">
        <v>2301</v>
      </c>
      <c r="C441" s="6" t="s">
        <v>2302</v>
      </c>
      <c r="D441" s="6" t="s">
        <v>2303</v>
      </c>
      <c r="E441" s="6" t="s">
        <v>2304</v>
      </c>
      <c r="F441" s="19" t="s">
        <v>2305</v>
      </c>
    </row>
    <row r="442" spans="1:6" customFormat="1" ht="16.5">
      <c r="A442" s="18" t="s">
        <v>2306</v>
      </c>
      <c r="B442" s="6" t="s">
        <v>2307</v>
      </c>
      <c r="C442" s="6" t="s">
        <v>2308</v>
      </c>
      <c r="D442" s="6" t="s">
        <v>2309</v>
      </c>
      <c r="E442" s="6" t="s">
        <v>2310</v>
      </c>
      <c r="F442" s="19" t="s">
        <v>2311</v>
      </c>
    </row>
    <row r="443" spans="1:6" customFormat="1" ht="16.5">
      <c r="A443" s="18" t="s">
        <v>2312</v>
      </c>
      <c r="B443" s="6" t="s">
        <v>2313</v>
      </c>
      <c r="C443" s="6" t="s">
        <v>2314</v>
      </c>
      <c r="D443" s="6" t="s">
        <v>2315</v>
      </c>
      <c r="E443" s="6" t="s">
        <v>2316</v>
      </c>
      <c r="F443" s="19" t="s">
        <v>2317</v>
      </c>
    </row>
    <row r="444" spans="1:6" customFormat="1" ht="16.5">
      <c r="A444" s="18" t="s">
        <v>2318</v>
      </c>
      <c r="B444" s="6" t="s">
        <v>2319</v>
      </c>
      <c r="C444" s="6" t="s">
        <v>2320</v>
      </c>
      <c r="D444" s="6" t="s">
        <v>2321</v>
      </c>
      <c r="E444" s="6" t="s">
        <v>2322</v>
      </c>
      <c r="F444" s="19" t="s">
        <v>2323</v>
      </c>
    </row>
    <row r="445" spans="1:6" customFormat="1" ht="16.5">
      <c r="A445" s="18" t="s">
        <v>2324</v>
      </c>
      <c r="B445" s="6" t="s">
        <v>2325</v>
      </c>
      <c r="C445" s="6" t="s">
        <v>2326</v>
      </c>
      <c r="D445" s="6" t="s">
        <v>2327</v>
      </c>
      <c r="E445" s="6" t="s">
        <v>2326</v>
      </c>
      <c r="F445" s="19" t="s">
        <v>2328</v>
      </c>
    </row>
    <row r="446" spans="1:6" customFormat="1" ht="16.5">
      <c r="A446" s="18" t="s">
        <v>2329</v>
      </c>
      <c r="B446" s="6" t="s">
        <v>2330</v>
      </c>
      <c r="C446" s="6" t="s">
        <v>2331</v>
      </c>
      <c r="D446" s="6" t="s">
        <v>2332</v>
      </c>
      <c r="E446" s="6" t="s">
        <v>2331</v>
      </c>
      <c r="F446" s="19" t="s">
        <v>2333</v>
      </c>
    </row>
    <row r="447" spans="1:6" customFormat="1" ht="16.5">
      <c r="A447" s="18" t="s">
        <v>2334</v>
      </c>
      <c r="B447" s="6" t="s">
        <v>2335</v>
      </c>
      <c r="C447" s="6" t="s">
        <v>2336</v>
      </c>
      <c r="D447" s="6" t="s">
        <v>2337</v>
      </c>
      <c r="E447" s="6" t="s">
        <v>2338</v>
      </c>
      <c r="F447" s="19" t="s">
        <v>2339</v>
      </c>
    </row>
    <row r="448" spans="1:6" customFormat="1" ht="16.5">
      <c r="A448" s="18" t="s">
        <v>2340</v>
      </c>
      <c r="B448" s="6" t="s">
        <v>2341</v>
      </c>
      <c r="C448" s="6" t="s">
        <v>2342</v>
      </c>
      <c r="D448" s="6" t="s">
        <v>2343</v>
      </c>
      <c r="E448" s="6" t="s">
        <v>2344</v>
      </c>
      <c r="F448" s="19" t="s">
        <v>2345</v>
      </c>
    </row>
    <row r="449" spans="1:6" customFormat="1" ht="16.5">
      <c r="A449" s="18" t="s">
        <v>2346</v>
      </c>
      <c r="B449" s="6" t="s">
        <v>2347</v>
      </c>
      <c r="C449" s="6" t="s">
        <v>2348</v>
      </c>
      <c r="D449" s="6" t="s">
        <v>2349</v>
      </c>
      <c r="E449" s="6" t="s">
        <v>2350</v>
      </c>
      <c r="F449" s="19" t="s">
        <v>2351</v>
      </c>
    </row>
    <row r="450" spans="1:6" customFormat="1" ht="16.5">
      <c r="A450" s="18" t="s">
        <v>2352</v>
      </c>
      <c r="B450" s="6" t="s">
        <v>2353</v>
      </c>
      <c r="C450" s="6" t="s">
        <v>2354</v>
      </c>
      <c r="D450" s="6" t="s">
        <v>2355</v>
      </c>
      <c r="E450" s="6" t="s">
        <v>2354</v>
      </c>
      <c r="F450" s="19" t="s">
        <v>2356</v>
      </c>
    </row>
    <row r="451" spans="1:6" customFormat="1" ht="16.5">
      <c r="A451" s="18" t="s">
        <v>2357</v>
      </c>
      <c r="B451" s="6" t="s">
        <v>2358</v>
      </c>
      <c r="C451" s="6" t="s">
        <v>2359</v>
      </c>
      <c r="D451" s="6" t="s">
        <v>2360</v>
      </c>
      <c r="E451" s="6" t="s">
        <v>2361</v>
      </c>
      <c r="F451" s="19" t="s">
        <v>2362</v>
      </c>
    </row>
    <row r="452" spans="1:6" customFormat="1" ht="16.5">
      <c r="A452" s="18" t="s">
        <v>2363</v>
      </c>
      <c r="B452" s="6" t="s">
        <v>2364</v>
      </c>
      <c r="C452" s="6" t="s">
        <v>2365</v>
      </c>
      <c r="D452" s="6" t="s">
        <v>2366</v>
      </c>
      <c r="E452" s="6" t="s">
        <v>2367</v>
      </c>
      <c r="F452" s="19" t="s">
        <v>2368</v>
      </c>
    </row>
    <row r="453" spans="1:6" s="11" customFormat="1" ht="16.5">
      <c r="A453" s="22" t="s">
        <v>2369</v>
      </c>
      <c r="B453" s="6" t="s">
        <v>2370</v>
      </c>
      <c r="C453" s="6" t="s">
        <v>2371</v>
      </c>
      <c r="D453" s="6" t="s">
        <v>2372</v>
      </c>
      <c r="E453" s="6" t="s">
        <v>2373</v>
      </c>
      <c r="F453" s="19" t="s">
        <v>2374</v>
      </c>
    </row>
    <row r="454" spans="1:6" customFormat="1" ht="16.5">
      <c r="A454" s="18" t="s">
        <v>2375</v>
      </c>
      <c r="B454" s="6" t="s">
        <v>2376</v>
      </c>
      <c r="C454" s="6" t="s">
        <v>2377</v>
      </c>
      <c r="D454" s="6" t="s">
        <v>2378</v>
      </c>
      <c r="E454" s="6" t="s">
        <v>2379</v>
      </c>
      <c r="F454" s="19" t="s">
        <v>2380</v>
      </c>
    </row>
    <row r="455" spans="1:6" customFormat="1" ht="16.5">
      <c r="A455" s="18" t="s">
        <v>2381</v>
      </c>
      <c r="B455" s="6" t="s">
        <v>2382</v>
      </c>
      <c r="C455" s="6" t="s">
        <v>2383</v>
      </c>
      <c r="D455" s="6" t="s">
        <v>2384</v>
      </c>
      <c r="E455" s="6" t="s">
        <v>2385</v>
      </c>
      <c r="F455" s="19" t="s">
        <v>2386</v>
      </c>
    </row>
    <row r="456" spans="1:6" customFormat="1" ht="16.5">
      <c r="A456" s="18" t="s">
        <v>2387</v>
      </c>
      <c r="B456" s="6" t="s">
        <v>2388</v>
      </c>
      <c r="C456" s="6" t="s">
        <v>2389</v>
      </c>
      <c r="D456" s="6" t="s">
        <v>2390</v>
      </c>
      <c r="E456" s="6" t="s">
        <v>2391</v>
      </c>
      <c r="F456" s="19" t="s">
        <v>2392</v>
      </c>
    </row>
    <row r="457" spans="1:6" customFormat="1" ht="16.5">
      <c r="A457" s="18" t="s">
        <v>2393</v>
      </c>
      <c r="B457" s="6" t="s">
        <v>2394</v>
      </c>
      <c r="C457" s="6" t="s">
        <v>2395</v>
      </c>
      <c r="D457" s="6" t="s">
        <v>2396</v>
      </c>
      <c r="E457" s="6" t="s">
        <v>2397</v>
      </c>
      <c r="F457" s="19" t="s">
        <v>2398</v>
      </c>
    </row>
    <row r="458" spans="1:6" customFormat="1" ht="16.5">
      <c r="A458" s="18" t="s">
        <v>2399</v>
      </c>
      <c r="B458" s="6" t="s">
        <v>2400</v>
      </c>
      <c r="C458" s="6" t="s">
        <v>2401</v>
      </c>
      <c r="D458" s="6" t="s">
        <v>2402</v>
      </c>
      <c r="E458" s="6" t="s">
        <v>2403</v>
      </c>
      <c r="F458" s="19" t="s">
        <v>2404</v>
      </c>
    </row>
    <row r="459" spans="1:6" customFormat="1" ht="16.5">
      <c r="A459" s="18" t="s">
        <v>2405</v>
      </c>
      <c r="B459" s="6" t="s">
        <v>2138</v>
      </c>
      <c r="C459" s="6" t="s">
        <v>2139</v>
      </c>
      <c r="D459" s="6" t="s">
        <v>2140</v>
      </c>
      <c r="E459" s="6" t="s">
        <v>2139</v>
      </c>
      <c r="F459" s="19" t="s">
        <v>2141</v>
      </c>
    </row>
    <row r="460" spans="1:6" customFormat="1" ht="16.5">
      <c r="A460" s="18" t="s">
        <v>2406</v>
      </c>
      <c r="B460" s="6" t="s">
        <v>2407</v>
      </c>
      <c r="C460" s="6" t="s">
        <v>2408</v>
      </c>
      <c r="D460" s="6" t="s">
        <v>2409</v>
      </c>
      <c r="E460" s="6" t="s">
        <v>2410</v>
      </c>
      <c r="F460" s="19" t="s">
        <v>2411</v>
      </c>
    </row>
    <row r="461" spans="1:6" customFormat="1" ht="16.5">
      <c r="A461" s="18" t="s">
        <v>2412</v>
      </c>
      <c r="B461" s="6" t="s">
        <v>2413</v>
      </c>
      <c r="C461" s="6" t="s">
        <v>2414</v>
      </c>
      <c r="D461" s="6" t="s">
        <v>2415</v>
      </c>
      <c r="E461" s="6" t="s">
        <v>2416</v>
      </c>
      <c r="F461" s="19" t="s">
        <v>2417</v>
      </c>
    </row>
    <row r="462" spans="1:6" customFormat="1" ht="16.5">
      <c r="A462" s="23" t="s">
        <v>2418</v>
      </c>
      <c r="B462" t="s">
        <v>2419</v>
      </c>
      <c r="C462" s="44" t="s">
        <v>12622</v>
      </c>
      <c r="D462" s="44" t="s">
        <v>12623</v>
      </c>
      <c r="E462" s="44" t="s">
        <v>12624</v>
      </c>
      <c r="F462" s="48" t="s">
        <v>12625</v>
      </c>
    </row>
    <row r="463" spans="1:6" customFormat="1" ht="16.5">
      <c r="A463" s="23" t="s">
        <v>2421</v>
      </c>
      <c r="B463" s="6" t="s">
        <v>2422</v>
      </c>
      <c r="C463" s="6" t="s">
        <v>2423</v>
      </c>
      <c r="D463" s="6" t="s">
        <v>2424</v>
      </c>
      <c r="E463" s="6" t="s">
        <v>2424</v>
      </c>
      <c r="F463" s="19" t="s">
        <v>2425</v>
      </c>
    </row>
    <row r="464" spans="1:6" customFormat="1" ht="16.5">
      <c r="A464" s="18" t="s">
        <v>2426</v>
      </c>
      <c r="B464" s="6" t="s">
        <v>2427</v>
      </c>
      <c r="C464" s="6" t="s">
        <v>2428</v>
      </c>
      <c r="D464" s="6" t="s">
        <v>2429</v>
      </c>
      <c r="E464" s="6" t="s">
        <v>2430</v>
      </c>
      <c r="F464" s="19" t="s">
        <v>2431</v>
      </c>
    </row>
    <row r="465" spans="1:6" customFormat="1" ht="16.5">
      <c r="A465" s="18" t="s">
        <v>2432</v>
      </c>
      <c r="B465" s="6" t="s">
        <v>2433</v>
      </c>
      <c r="C465" s="6" t="s">
        <v>2434</v>
      </c>
      <c r="D465" s="6" t="s">
        <v>2435</v>
      </c>
      <c r="E465" s="6" t="s">
        <v>2436</v>
      </c>
      <c r="F465" s="19" t="s">
        <v>2437</v>
      </c>
    </row>
    <row r="466" spans="1:6" customFormat="1" ht="16.5">
      <c r="A466" s="18" t="s">
        <v>2438</v>
      </c>
      <c r="B466" s="6" t="s">
        <v>2439</v>
      </c>
      <c r="C466" s="6" t="s">
        <v>2440</v>
      </c>
      <c r="D466" s="6" t="s">
        <v>2441</v>
      </c>
      <c r="E466" s="6" t="s">
        <v>2442</v>
      </c>
      <c r="F466" s="19" t="s">
        <v>2443</v>
      </c>
    </row>
    <row r="467" spans="1:6" customFormat="1" ht="16.5">
      <c r="A467" s="18" t="s">
        <v>2444</v>
      </c>
      <c r="B467" s="6" t="s">
        <v>2445</v>
      </c>
      <c r="C467" s="6" t="s">
        <v>2446</v>
      </c>
      <c r="D467" s="6" t="s">
        <v>2447</v>
      </c>
      <c r="E467" s="6" t="s">
        <v>2448</v>
      </c>
      <c r="F467" s="19" t="s">
        <v>2449</v>
      </c>
    </row>
    <row r="468" spans="1:6" customFormat="1" ht="16.5">
      <c r="A468" s="18" t="s">
        <v>2450</v>
      </c>
      <c r="B468" s="6" t="s">
        <v>2451</v>
      </c>
      <c r="C468" s="6" t="s">
        <v>2452</v>
      </c>
      <c r="D468" s="6" t="s">
        <v>2453</v>
      </c>
      <c r="E468" s="6" t="s">
        <v>2454</v>
      </c>
      <c r="F468" s="19" t="s">
        <v>2455</v>
      </c>
    </row>
    <row r="469" spans="1:6" customFormat="1" ht="16.5">
      <c r="A469" s="18" t="s">
        <v>2456</v>
      </c>
      <c r="B469" s="6" t="s">
        <v>2457</v>
      </c>
      <c r="C469" s="6" t="s">
        <v>2458</v>
      </c>
      <c r="D469" s="6" t="s">
        <v>2459</v>
      </c>
      <c r="E469" s="6" t="s">
        <v>2460</v>
      </c>
      <c r="F469" s="19" t="s">
        <v>2461</v>
      </c>
    </row>
    <row r="470" spans="1:6" customFormat="1" ht="16.5">
      <c r="A470" s="18" t="s">
        <v>2462</v>
      </c>
      <c r="B470" s="6" t="s">
        <v>2463</v>
      </c>
      <c r="C470" s="6" t="s">
        <v>2464</v>
      </c>
      <c r="D470" s="6" t="s">
        <v>2465</v>
      </c>
      <c r="E470" s="6" t="s">
        <v>2466</v>
      </c>
      <c r="F470" s="6" t="s">
        <v>2467</v>
      </c>
    </row>
    <row r="471" spans="1:6" customFormat="1" ht="16.5">
      <c r="A471" s="18" t="s">
        <v>2468</v>
      </c>
      <c r="B471" s="6" t="s">
        <v>2469</v>
      </c>
      <c r="C471" s="6" t="s">
        <v>2470</v>
      </c>
      <c r="D471" s="6" t="s">
        <v>2471</v>
      </c>
      <c r="E471" s="6" t="s">
        <v>2472</v>
      </c>
      <c r="F471" s="19" t="s">
        <v>2473</v>
      </c>
    </row>
    <row r="472" spans="1:6" customFormat="1" ht="33">
      <c r="A472" s="18" t="s">
        <v>2474</v>
      </c>
      <c r="B472" s="6" t="s">
        <v>2475</v>
      </c>
      <c r="C472" s="6" t="s">
        <v>2476</v>
      </c>
      <c r="D472" s="6" t="s">
        <v>2477</v>
      </c>
      <c r="E472" s="6" t="s">
        <v>2478</v>
      </c>
      <c r="F472" s="19" t="s">
        <v>2479</v>
      </c>
    </row>
    <row r="473" spans="1:6" customFormat="1" ht="16.5">
      <c r="A473" s="18" t="s">
        <v>2480</v>
      </c>
      <c r="B473" s="6" t="s">
        <v>2481</v>
      </c>
      <c r="C473" s="6" t="s">
        <v>2482</v>
      </c>
      <c r="D473" s="6" t="s">
        <v>1610</v>
      </c>
      <c r="E473" s="6" t="s">
        <v>2483</v>
      </c>
      <c r="F473" s="19" t="s">
        <v>2484</v>
      </c>
    </row>
    <row r="474" spans="1:6" customFormat="1" ht="16.5">
      <c r="A474" s="18" t="s">
        <v>2485</v>
      </c>
      <c r="B474" s="6" t="s">
        <v>2486</v>
      </c>
      <c r="C474" s="6" t="s">
        <v>1756</v>
      </c>
      <c r="D474" s="6" t="s">
        <v>1756</v>
      </c>
      <c r="E474" s="6" t="s">
        <v>1756</v>
      </c>
      <c r="F474" s="19" t="s">
        <v>1757</v>
      </c>
    </row>
    <row r="475" spans="1:6" customFormat="1" ht="16.5">
      <c r="A475" s="18" t="s">
        <v>2487</v>
      </c>
      <c r="B475" s="6" t="s">
        <v>1717</v>
      </c>
      <c r="C475" s="6" t="s">
        <v>1718</v>
      </c>
      <c r="D475" s="6" t="s">
        <v>1718</v>
      </c>
      <c r="E475" s="6" t="s">
        <v>1718</v>
      </c>
      <c r="F475" s="19" t="s">
        <v>1719</v>
      </c>
    </row>
    <row r="476" spans="1:6" customFormat="1" ht="16.5">
      <c r="A476" s="18" t="s">
        <v>2488</v>
      </c>
      <c r="B476" s="6" t="s">
        <v>906</v>
      </c>
      <c r="C476" s="6" t="s">
        <v>2489</v>
      </c>
      <c r="D476" s="6" t="s">
        <v>2490</v>
      </c>
      <c r="E476" s="6" t="s">
        <v>2491</v>
      </c>
      <c r="F476" s="19" t="s">
        <v>2492</v>
      </c>
    </row>
    <row r="477" spans="1:6" customFormat="1" ht="16.5">
      <c r="A477" s="18" t="s">
        <v>2493</v>
      </c>
      <c r="B477" s="6" t="s">
        <v>906</v>
      </c>
      <c r="C477" s="6" t="s">
        <v>2494</v>
      </c>
      <c r="D477" s="6" t="s">
        <v>2495</v>
      </c>
      <c r="E477" s="6" t="s">
        <v>2494</v>
      </c>
      <c r="F477" s="19" t="s">
        <v>2496</v>
      </c>
    </row>
    <row r="478" spans="1:6" customFormat="1" ht="16.5">
      <c r="A478" s="18" t="s">
        <v>2497</v>
      </c>
      <c r="B478" s="6" t="s">
        <v>2498</v>
      </c>
      <c r="C478" s="6" t="s">
        <v>2499</v>
      </c>
      <c r="D478" s="6" t="s">
        <v>2500</v>
      </c>
      <c r="E478" s="6" t="s">
        <v>2501</v>
      </c>
      <c r="F478" s="19" t="s">
        <v>2502</v>
      </c>
    </row>
    <row r="479" spans="1:6" customFormat="1" ht="16.5">
      <c r="A479" s="18" t="s">
        <v>2503</v>
      </c>
      <c r="B479" t="s">
        <v>2504</v>
      </c>
      <c r="C479" s="6" t="s">
        <v>2505</v>
      </c>
      <c r="D479" s="6" t="s">
        <v>2506</v>
      </c>
      <c r="E479" s="6" t="s">
        <v>2505</v>
      </c>
      <c r="F479" s="19" t="s">
        <v>2507</v>
      </c>
    </row>
    <row r="480" spans="1:6" customFormat="1" ht="16.5">
      <c r="A480" s="18" t="s">
        <v>2508</v>
      </c>
      <c r="B480" s="6" t="s">
        <v>981</v>
      </c>
      <c r="C480" s="6" t="s">
        <v>2509</v>
      </c>
      <c r="D480" s="6" t="s">
        <v>2510</v>
      </c>
      <c r="E480" s="6" t="s">
        <v>2511</v>
      </c>
      <c r="F480" s="19" t="s">
        <v>2512</v>
      </c>
    </row>
    <row r="481" spans="1:6" customFormat="1" ht="16.5">
      <c r="A481" s="18" t="s">
        <v>2513</v>
      </c>
      <c r="B481" s="6" t="s">
        <v>2514</v>
      </c>
      <c r="C481" s="6" t="s">
        <v>2515</v>
      </c>
      <c r="D481" s="6" t="s">
        <v>2515</v>
      </c>
      <c r="E481" s="6" t="s">
        <v>2515</v>
      </c>
      <c r="F481" s="19" t="s">
        <v>2516</v>
      </c>
    </row>
    <row r="482" spans="1:6" customFormat="1" ht="16.5">
      <c r="A482" s="18" t="s">
        <v>2517</v>
      </c>
      <c r="B482" s="6" t="s">
        <v>2518</v>
      </c>
      <c r="C482" s="6" t="s">
        <v>2519</v>
      </c>
      <c r="D482" s="6" t="s">
        <v>2520</v>
      </c>
      <c r="E482" s="6" t="s">
        <v>2521</v>
      </c>
      <c r="F482" s="19" t="s">
        <v>2522</v>
      </c>
    </row>
    <row r="483" spans="1:6" customFormat="1" ht="16.5">
      <c r="A483" s="18" t="s">
        <v>2523</v>
      </c>
      <c r="B483" s="6" t="s">
        <v>2524</v>
      </c>
      <c r="C483" s="6" t="s">
        <v>2525</v>
      </c>
      <c r="D483" s="6" t="s">
        <v>2526</v>
      </c>
      <c r="E483" s="6" t="s">
        <v>2527</v>
      </c>
      <c r="F483" s="19" t="s">
        <v>2528</v>
      </c>
    </row>
    <row r="484" spans="1:6" customFormat="1" ht="16.5">
      <c r="A484" s="18" t="s">
        <v>2529</v>
      </c>
      <c r="B484" s="6" t="s">
        <v>2530</v>
      </c>
      <c r="C484" s="6" t="s">
        <v>2531</v>
      </c>
      <c r="D484" s="6" t="s">
        <v>2532</v>
      </c>
      <c r="E484" s="6" t="s">
        <v>2533</v>
      </c>
      <c r="F484" s="19" t="s">
        <v>2534</v>
      </c>
    </row>
    <row r="485" spans="1:6" customFormat="1" ht="16.5">
      <c r="A485" s="18" t="s">
        <v>2535</v>
      </c>
      <c r="B485" s="6" t="s">
        <v>2536</v>
      </c>
      <c r="C485" s="6" t="s">
        <v>2537</v>
      </c>
      <c r="D485" s="6" t="s">
        <v>2538</v>
      </c>
      <c r="E485" s="6" t="s">
        <v>2539</v>
      </c>
      <c r="F485" s="19" t="s">
        <v>2540</v>
      </c>
    </row>
    <row r="486" spans="1:6" customFormat="1" ht="16.5">
      <c r="A486" s="18" t="s">
        <v>2541</v>
      </c>
      <c r="B486" s="6" t="s">
        <v>2542</v>
      </c>
      <c r="C486" s="6" t="s">
        <v>2543</v>
      </c>
      <c r="D486" s="6" t="s">
        <v>2544</v>
      </c>
      <c r="E486" s="6" t="s">
        <v>2545</v>
      </c>
      <c r="F486" s="19" t="s">
        <v>2546</v>
      </c>
    </row>
    <row r="487" spans="1:6" customFormat="1" ht="16.5">
      <c r="A487" s="18" t="s">
        <v>2547</v>
      </c>
      <c r="B487" s="6" t="s">
        <v>2330</v>
      </c>
      <c r="C487" s="6" t="s">
        <v>2548</v>
      </c>
      <c r="D487" s="6" t="s">
        <v>1564</v>
      </c>
      <c r="E487" s="6" t="s">
        <v>2548</v>
      </c>
      <c r="F487" s="19" t="s">
        <v>2549</v>
      </c>
    </row>
    <row r="488" spans="1:6" customFormat="1" ht="16.5">
      <c r="A488" s="20" t="s">
        <v>2550</v>
      </c>
      <c r="B488" s="6" t="s">
        <v>2551</v>
      </c>
      <c r="C488" s="6" t="s">
        <v>2552</v>
      </c>
      <c r="D488" s="6" t="s">
        <v>2553</v>
      </c>
      <c r="E488" s="6" t="s">
        <v>2554</v>
      </c>
      <c r="F488" s="19" t="s">
        <v>2555</v>
      </c>
    </row>
    <row r="489" spans="1:6" customFormat="1" ht="16.5">
      <c r="A489" s="18" t="s">
        <v>2556</v>
      </c>
      <c r="B489" s="6" t="s">
        <v>2557</v>
      </c>
      <c r="C489" s="6" t="s">
        <v>2558</v>
      </c>
      <c r="D489" s="6" t="s">
        <v>2559</v>
      </c>
      <c r="E489" s="6" t="s">
        <v>2560</v>
      </c>
      <c r="F489" s="19" t="s">
        <v>2561</v>
      </c>
    </row>
    <row r="490" spans="1:6" customFormat="1" ht="16.5">
      <c r="A490" s="27" t="s">
        <v>2562</v>
      </c>
      <c r="B490" s="5" t="s">
        <v>2563</v>
      </c>
      <c r="C490" s="5" t="s">
        <v>2564</v>
      </c>
      <c r="D490" s="5" t="s">
        <v>2565</v>
      </c>
      <c r="E490" s="5" t="s">
        <v>2566</v>
      </c>
      <c r="F490" s="26" t="s">
        <v>2567</v>
      </c>
    </row>
    <row r="491" spans="1:6" customFormat="1" ht="16.5">
      <c r="A491" s="18" t="s">
        <v>2568</v>
      </c>
      <c r="B491" s="6" t="s">
        <v>2569</v>
      </c>
      <c r="C491" s="6" t="s">
        <v>2570</v>
      </c>
      <c r="D491" s="6" t="s">
        <v>2571</v>
      </c>
      <c r="E491" s="6" t="s">
        <v>2572</v>
      </c>
      <c r="F491" s="19" t="s">
        <v>2573</v>
      </c>
    </row>
    <row r="492" spans="1:6" customFormat="1" ht="16.5">
      <c r="A492" s="27" t="s">
        <v>2574</v>
      </c>
      <c r="B492" s="28" t="s">
        <v>2575</v>
      </c>
      <c r="C492" s="28" t="s">
        <v>2576</v>
      </c>
      <c r="D492" s="28" t="s">
        <v>2577</v>
      </c>
      <c r="E492" s="28" t="s">
        <v>2578</v>
      </c>
      <c r="F492" s="29" t="s">
        <v>2579</v>
      </c>
    </row>
    <row r="493" spans="1:6" customFormat="1" ht="16.5">
      <c r="A493" s="18" t="s">
        <v>2580</v>
      </c>
      <c r="B493" s="6" t="s">
        <v>2581</v>
      </c>
      <c r="C493" s="6" t="s">
        <v>2582</v>
      </c>
      <c r="D493" s="6" t="s">
        <v>2583</v>
      </c>
      <c r="E493" s="6" t="s">
        <v>2584</v>
      </c>
      <c r="F493" s="19" t="s">
        <v>2585</v>
      </c>
    </row>
    <row r="494" spans="1:6" customFormat="1" ht="16.5">
      <c r="A494" s="18" t="s">
        <v>2586</v>
      </c>
      <c r="B494" s="6" t="s">
        <v>2587</v>
      </c>
      <c r="C494" s="6" t="s">
        <v>2588</v>
      </c>
      <c r="D494" s="6" t="s">
        <v>2589</v>
      </c>
      <c r="E494" s="6" t="s">
        <v>2590</v>
      </c>
      <c r="F494" s="19" t="s">
        <v>2591</v>
      </c>
    </row>
    <row r="495" spans="1:6" customFormat="1" ht="16.5">
      <c r="A495" s="34" t="s">
        <v>2592</v>
      </c>
      <c r="B495" s="6" t="s">
        <v>2593</v>
      </c>
      <c r="C495" s="6" t="s">
        <v>2594</v>
      </c>
      <c r="D495" s="6" t="s">
        <v>2595</v>
      </c>
      <c r="E495" s="6" t="s">
        <v>2596</v>
      </c>
      <c r="F495" s="19" t="s">
        <v>2597</v>
      </c>
    </row>
    <row r="496" spans="1:6" customFormat="1" ht="16.5">
      <c r="A496" s="18" t="s">
        <v>2598</v>
      </c>
      <c r="B496" s="6" t="s">
        <v>2132</v>
      </c>
      <c r="C496" s="6" t="s">
        <v>2599</v>
      </c>
      <c r="D496" s="6" t="s">
        <v>2600</v>
      </c>
      <c r="E496" s="6" t="s">
        <v>2601</v>
      </c>
      <c r="F496" s="19" t="s">
        <v>2602</v>
      </c>
    </row>
    <row r="497" spans="1:6" customFormat="1" ht="16.5">
      <c r="A497" s="18" t="s">
        <v>2603</v>
      </c>
      <c r="B497" s="6" t="s">
        <v>1357</v>
      </c>
      <c r="C497" s="6" t="s">
        <v>1358</v>
      </c>
      <c r="D497" s="6" t="s">
        <v>1358</v>
      </c>
      <c r="E497" s="6" t="s">
        <v>1358</v>
      </c>
      <c r="F497" s="19" t="s">
        <v>1359</v>
      </c>
    </row>
    <row r="498" spans="1:6" customFormat="1" ht="16.5">
      <c r="A498" s="20" t="s">
        <v>2604</v>
      </c>
      <c r="B498" s="6" t="s">
        <v>2605</v>
      </c>
      <c r="C498" s="6" t="s">
        <v>2606</v>
      </c>
      <c r="D498" s="6" t="s">
        <v>2607</v>
      </c>
      <c r="E498" s="6" t="s">
        <v>2607</v>
      </c>
      <c r="F498" s="19" t="s">
        <v>2608</v>
      </c>
    </row>
    <row r="499" spans="1:6" customFormat="1" ht="16.5">
      <c r="A499" s="18" t="s">
        <v>2609</v>
      </c>
      <c r="B499" s="6" t="s">
        <v>2610</v>
      </c>
      <c r="C499" s="6" t="s">
        <v>2611</v>
      </c>
      <c r="D499" s="6" t="s">
        <v>2612</v>
      </c>
      <c r="E499" s="6" t="s">
        <v>2613</v>
      </c>
      <c r="F499" s="19" t="s">
        <v>2614</v>
      </c>
    </row>
    <row r="500" spans="1:6" customFormat="1" ht="16.5">
      <c r="A500" s="20" t="s">
        <v>2615</v>
      </c>
      <c r="B500" s="6" t="s">
        <v>2616</v>
      </c>
      <c r="C500" s="6" t="s">
        <v>2617</v>
      </c>
      <c r="D500" s="6" t="s">
        <v>2618</v>
      </c>
      <c r="E500" s="6" t="s">
        <v>2619</v>
      </c>
      <c r="F500" s="19" t="s">
        <v>2620</v>
      </c>
    </row>
    <row r="501" spans="1:6" customFormat="1" ht="16.5">
      <c r="A501" s="20" t="s">
        <v>2621</v>
      </c>
      <c r="B501" s="6" t="s">
        <v>2622</v>
      </c>
      <c r="C501" s="6" t="s">
        <v>2623</v>
      </c>
      <c r="D501" s="6" t="s">
        <v>2624</v>
      </c>
      <c r="E501" s="6" t="s">
        <v>2625</v>
      </c>
      <c r="F501" s="19" t="s">
        <v>2626</v>
      </c>
    </row>
    <row r="502" spans="1:6" customFormat="1" ht="16.5">
      <c r="A502" s="20" t="s">
        <v>2627</v>
      </c>
      <c r="B502" s="6" t="s">
        <v>2628</v>
      </c>
      <c r="C502" s="6" t="s">
        <v>2629</v>
      </c>
      <c r="D502" s="6" t="s">
        <v>2630</v>
      </c>
      <c r="E502" s="6" t="s">
        <v>2631</v>
      </c>
      <c r="F502" s="19" t="s">
        <v>2632</v>
      </c>
    </row>
    <row r="503" spans="1:6" customFormat="1" ht="16.5">
      <c r="A503" s="18" t="s">
        <v>2633</v>
      </c>
      <c r="B503" s="6" t="s">
        <v>2634</v>
      </c>
      <c r="C503" s="6" t="s">
        <v>2635</v>
      </c>
      <c r="D503" s="6" t="s">
        <v>2636</v>
      </c>
      <c r="E503" s="6" t="s">
        <v>2637</v>
      </c>
      <c r="F503" s="19" t="s">
        <v>2638</v>
      </c>
    </row>
    <row r="504" spans="1:6" customFormat="1" ht="16.5">
      <c r="A504" s="18" t="s">
        <v>2639</v>
      </c>
      <c r="B504" s="6" t="s">
        <v>2640</v>
      </c>
      <c r="C504" s="6" t="s">
        <v>2641</v>
      </c>
      <c r="D504" s="6" t="s">
        <v>2642</v>
      </c>
      <c r="E504" s="6" t="s">
        <v>2643</v>
      </c>
      <c r="F504" s="19" t="s">
        <v>2644</v>
      </c>
    </row>
    <row r="505" spans="1:6" customFormat="1" ht="16.5">
      <c r="A505" s="18" t="s">
        <v>2645</v>
      </c>
      <c r="B505" s="6" t="s">
        <v>2646</v>
      </c>
      <c r="C505" s="6" t="s">
        <v>2647</v>
      </c>
      <c r="D505" s="6" t="s">
        <v>2648</v>
      </c>
      <c r="E505" s="6" t="s">
        <v>2649</v>
      </c>
      <c r="F505" s="19" t="s">
        <v>2650</v>
      </c>
    </row>
    <row r="506" spans="1:6" customFormat="1" ht="16.5">
      <c r="A506" s="18" t="s">
        <v>2651</v>
      </c>
      <c r="B506" s="6" t="s">
        <v>2652</v>
      </c>
      <c r="C506" s="6" t="s">
        <v>2653</v>
      </c>
      <c r="D506" s="6" t="s">
        <v>2654</v>
      </c>
      <c r="E506" s="6" t="s">
        <v>2655</v>
      </c>
      <c r="F506" s="19" t="s">
        <v>2656</v>
      </c>
    </row>
    <row r="507" spans="1:6" customFormat="1" ht="16.5">
      <c r="A507" s="18" t="s">
        <v>2657</v>
      </c>
      <c r="B507" s="6" t="s">
        <v>2658</v>
      </c>
      <c r="C507" s="6" t="s">
        <v>2659</v>
      </c>
      <c r="D507" s="6" t="s">
        <v>2660</v>
      </c>
      <c r="E507" s="6" t="s">
        <v>2661</v>
      </c>
      <c r="F507" s="19" t="s">
        <v>2662</v>
      </c>
    </row>
    <row r="508" spans="1:6" customFormat="1" ht="16.5">
      <c r="A508" s="18" t="s">
        <v>2663</v>
      </c>
      <c r="B508" s="6" t="s">
        <v>1805</v>
      </c>
      <c r="C508" s="6" t="s">
        <v>1806</v>
      </c>
      <c r="D508" s="6" t="s">
        <v>1807</v>
      </c>
      <c r="E508" s="6" t="s">
        <v>1808</v>
      </c>
      <c r="F508" s="19" t="s">
        <v>1809</v>
      </c>
    </row>
    <row r="509" spans="1:6" customFormat="1" ht="16.5">
      <c r="A509" s="18" t="s">
        <v>2664</v>
      </c>
      <c r="B509" s="6" t="s">
        <v>2665</v>
      </c>
      <c r="C509" s="6" t="s">
        <v>2666</v>
      </c>
      <c r="D509" s="6" t="s">
        <v>2667</v>
      </c>
      <c r="E509" s="6" t="s">
        <v>2668</v>
      </c>
      <c r="F509" s="19" t="s">
        <v>2669</v>
      </c>
    </row>
    <row r="510" spans="1:6" customFormat="1" ht="16.5">
      <c r="A510" s="18" t="s">
        <v>2670</v>
      </c>
      <c r="B510" s="5" t="s">
        <v>2671</v>
      </c>
      <c r="C510" s="5" t="s">
        <v>2672</v>
      </c>
      <c r="D510" s="5" t="s">
        <v>2673</v>
      </c>
      <c r="E510" s="5" t="s">
        <v>2674</v>
      </c>
      <c r="F510" s="5" t="s">
        <v>2675</v>
      </c>
    </row>
    <row r="511" spans="1:6" customFormat="1" ht="16.5">
      <c r="A511" s="18" t="s">
        <v>2676</v>
      </c>
      <c r="B511" s="5" t="s">
        <v>2677</v>
      </c>
      <c r="C511" s="5" t="s">
        <v>2678</v>
      </c>
      <c r="D511" s="5" t="s">
        <v>2679</v>
      </c>
      <c r="E511" s="5" t="s">
        <v>2680</v>
      </c>
      <c r="F511" s="5" t="s">
        <v>2681</v>
      </c>
    </row>
    <row r="512" spans="1:6" customFormat="1" ht="16.5">
      <c r="A512" s="18" t="s">
        <v>2682</v>
      </c>
      <c r="B512" s="5" t="s">
        <v>2683</v>
      </c>
      <c r="C512" s="5" t="s">
        <v>2684</v>
      </c>
      <c r="D512" s="5" t="s">
        <v>2685</v>
      </c>
      <c r="E512" s="5" t="s">
        <v>2686</v>
      </c>
      <c r="F512" s="5" t="s">
        <v>2687</v>
      </c>
    </row>
    <row r="513" spans="1:6" customFormat="1" ht="16.5">
      <c r="A513" s="27" t="s">
        <v>2688</v>
      </c>
      <c r="B513" s="5" t="s">
        <v>2689</v>
      </c>
      <c r="C513" s="5" t="s">
        <v>2690</v>
      </c>
      <c r="D513" s="5" t="s">
        <v>2691</v>
      </c>
      <c r="E513" s="5" t="s">
        <v>2692</v>
      </c>
      <c r="F513" s="5" t="s">
        <v>2693</v>
      </c>
    </row>
    <row r="514" spans="1:6" customFormat="1" ht="16.5">
      <c r="A514" s="27" t="s">
        <v>2694</v>
      </c>
      <c r="B514" s="5" t="s">
        <v>2695</v>
      </c>
      <c r="C514" s="5" t="s">
        <v>2696</v>
      </c>
      <c r="D514" s="5" t="s">
        <v>2697</v>
      </c>
      <c r="E514" s="5" t="s">
        <v>2698</v>
      </c>
      <c r="F514" s="5" t="s">
        <v>2693</v>
      </c>
    </row>
    <row r="515" spans="1:6" customFormat="1" ht="16.5">
      <c r="A515" s="18" t="s">
        <v>2699</v>
      </c>
      <c r="B515" s="5" t="s">
        <v>2700</v>
      </c>
      <c r="C515" s="5" t="s">
        <v>2701</v>
      </c>
      <c r="D515" s="5" t="s">
        <v>2702</v>
      </c>
      <c r="E515" s="5" t="s">
        <v>2703</v>
      </c>
      <c r="F515" s="26" t="s">
        <v>2704</v>
      </c>
    </row>
    <row r="516" spans="1:6" customFormat="1" ht="16.5">
      <c r="A516" s="18" t="s">
        <v>2705</v>
      </c>
      <c r="B516" s="5" t="s">
        <v>2634</v>
      </c>
      <c r="C516" s="5" t="s">
        <v>2635</v>
      </c>
      <c r="D516" s="5" t="s">
        <v>2636</v>
      </c>
      <c r="E516" s="5" t="s">
        <v>2637</v>
      </c>
      <c r="F516" s="26" t="s">
        <v>2638</v>
      </c>
    </row>
    <row r="517" spans="1:6" customFormat="1" ht="16.5">
      <c r="A517" s="18" t="s">
        <v>2706</v>
      </c>
      <c r="B517" s="5" t="s">
        <v>2707</v>
      </c>
      <c r="C517" s="5" t="s">
        <v>2708</v>
      </c>
      <c r="D517" s="5" t="s">
        <v>2709</v>
      </c>
      <c r="E517" s="5" t="s">
        <v>2710</v>
      </c>
      <c r="F517" s="26" t="s">
        <v>2711</v>
      </c>
    </row>
    <row r="518" spans="1:6" customFormat="1" ht="16.5">
      <c r="A518" s="18" t="s">
        <v>2712</v>
      </c>
      <c r="B518" s="5" t="s">
        <v>2132</v>
      </c>
      <c r="C518" s="5" t="s">
        <v>2713</v>
      </c>
      <c r="D518" s="5" t="s">
        <v>2714</v>
      </c>
      <c r="E518" s="5" t="s">
        <v>2715</v>
      </c>
      <c r="F518" s="26" t="s">
        <v>2540</v>
      </c>
    </row>
    <row r="519" spans="1:6" customFormat="1" ht="16.5">
      <c r="A519" s="18" t="s">
        <v>2716</v>
      </c>
      <c r="B519" s="5" t="s">
        <v>2717</v>
      </c>
      <c r="C519" s="5" t="s">
        <v>2718</v>
      </c>
      <c r="D519" s="5" t="s">
        <v>2719</v>
      </c>
      <c r="E519" s="5" t="s">
        <v>2720</v>
      </c>
      <c r="F519" s="26" t="s">
        <v>2721</v>
      </c>
    </row>
    <row r="520" spans="1:6" customFormat="1" ht="16.5">
      <c r="A520" s="18" t="s">
        <v>2722</v>
      </c>
      <c r="B520" s="5" t="s">
        <v>2723</v>
      </c>
      <c r="C520" s="5" t="s">
        <v>2724</v>
      </c>
      <c r="D520" s="5" t="s">
        <v>2725</v>
      </c>
      <c r="E520" s="5" t="s">
        <v>2726</v>
      </c>
      <c r="F520" s="5" t="s">
        <v>2727</v>
      </c>
    </row>
    <row r="521" spans="1:6" customFormat="1" ht="16.5">
      <c r="A521" s="18" t="s">
        <v>2728</v>
      </c>
      <c r="B521" s="5" t="s">
        <v>2729</v>
      </c>
      <c r="C521" s="5" t="s">
        <v>2730</v>
      </c>
      <c r="D521" s="5" t="s">
        <v>2731</v>
      </c>
      <c r="E521" s="5" t="s">
        <v>2732</v>
      </c>
      <c r="F521" s="26" t="s">
        <v>2733</v>
      </c>
    </row>
    <row r="522" spans="1:6" customFormat="1" ht="16.5">
      <c r="A522" s="18" t="s">
        <v>2734</v>
      </c>
      <c r="B522" s="5" t="s">
        <v>2735</v>
      </c>
      <c r="C522" s="5" t="s">
        <v>2736</v>
      </c>
      <c r="D522" s="5" t="s">
        <v>2737</v>
      </c>
      <c r="E522" s="5" t="s">
        <v>2738</v>
      </c>
      <c r="F522" s="5" t="s">
        <v>2739</v>
      </c>
    </row>
    <row r="523" spans="1:6" customFormat="1" ht="33">
      <c r="A523" s="18" t="s">
        <v>2740</v>
      </c>
      <c r="B523" s="6" t="s">
        <v>2741</v>
      </c>
      <c r="C523" s="6" t="s">
        <v>2742</v>
      </c>
      <c r="D523" s="6" t="s">
        <v>2743</v>
      </c>
      <c r="E523" s="6" t="s">
        <v>2744</v>
      </c>
      <c r="F523" s="19" t="s">
        <v>2745</v>
      </c>
    </row>
    <row r="524" spans="1:6" customFormat="1" ht="16.5">
      <c r="A524" s="18" t="s">
        <v>2746</v>
      </c>
      <c r="B524" s="6" t="s">
        <v>2132</v>
      </c>
      <c r="C524" s="6" t="s">
        <v>2133</v>
      </c>
      <c r="D524" s="6" t="s">
        <v>2134</v>
      </c>
      <c r="E524" s="6" t="s">
        <v>2135</v>
      </c>
      <c r="F524" s="19" t="s">
        <v>2136</v>
      </c>
    </row>
    <row r="525" spans="1:6" customFormat="1" ht="16.5">
      <c r="A525" s="20" t="s">
        <v>2747</v>
      </c>
      <c r="B525" s="6" t="s">
        <v>2748</v>
      </c>
      <c r="C525" s="6" t="s">
        <v>2749</v>
      </c>
      <c r="D525" s="6" t="s">
        <v>2750</v>
      </c>
      <c r="E525" s="6" t="s">
        <v>2749</v>
      </c>
      <c r="F525" s="19" t="s">
        <v>2751</v>
      </c>
    </row>
    <row r="526" spans="1:6" customFormat="1" ht="16.5">
      <c r="A526" s="20" t="s">
        <v>2752</v>
      </c>
      <c r="B526" s="6" t="s">
        <v>2753</v>
      </c>
      <c r="C526" s="6" t="s">
        <v>2754</v>
      </c>
      <c r="D526" s="6" t="s">
        <v>2755</v>
      </c>
      <c r="E526" s="6" t="s">
        <v>2756</v>
      </c>
      <c r="F526" s="19" t="s">
        <v>2757</v>
      </c>
    </row>
    <row r="527" spans="1:6" customFormat="1" ht="16.5">
      <c r="A527" s="18" t="s">
        <v>2758</v>
      </c>
      <c r="B527" s="6" t="s">
        <v>2593</v>
      </c>
      <c r="C527" s="6" t="s">
        <v>2759</v>
      </c>
      <c r="D527" s="6" t="s">
        <v>2760</v>
      </c>
      <c r="E527" s="6" t="s">
        <v>2761</v>
      </c>
      <c r="F527" s="19" t="s">
        <v>2762</v>
      </c>
    </row>
    <row r="528" spans="1:6" customFormat="1" ht="16.5">
      <c r="A528" s="34" t="s">
        <v>2763</v>
      </c>
      <c r="B528" s="6" t="s">
        <v>2593</v>
      </c>
      <c r="C528" s="6" t="s">
        <v>2594</v>
      </c>
      <c r="D528" s="6" t="s">
        <v>2595</v>
      </c>
      <c r="E528" s="6" t="s">
        <v>2596</v>
      </c>
      <c r="F528" s="19" t="s">
        <v>2597</v>
      </c>
    </row>
    <row r="529" spans="1:6" customFormat="1" ht="16.5">
      <c r="A529" s="18" t="s">
        <v>2764</v>
      </c>
      <c r="B529" s="6" t="s">
        <v>2765</v>
      </c>
      <c r="C529" s="6" t="s">
        <v>2766</v>
      </c>
      <c r="D529" s="6" t="s">
        <v>2767</v>
      </c>
      <c r="E529" s="6" t="s">
        <v>2766</v>
      </c>
      <c r="F529" s="19" t="s">
        <v>2768</v>
      </c>
    </row>
    <row r="530" spans="1:6" customFormat="1" ht="16.5">
      <c r="A530" s="18" t="s">
        <v>2769</v>
      </c>
      <c r="B530" s="6" t="s">
        <v>2770</v>
      </c>
      <c r="C530" s="6" t="s">
        <v>2771</v>
      </c>
      <c r="D530" s="6" t="s">
        <v>1121</v>
      </c>
      <c r="E530" s="6" t="s">
        <v>2772</v>
      </c>
      <c r="F530" s="19" t="s">
        <v>2773</v>
      </c>
    </row>
    <row r="531" spans="1:6" customFormat="1" ht="16.5">
      <c r="A531" s="18" t="s">
        <v>2774</v>
      </c>
      <c r="B531" s="6" t="s">
        <v>2775</v>
      </c>
      <c r="C531" s="6" t="s">
        <v>2776</v>
      </c>
      <c r="D531" s="6" t="s">
        <v>2777</v>
      </c>
      <c r="E531" s="6" t="s">
        <v>2778</v>
      </c>
      <c r="F531" s="19" t="s">
        <v>2779</v>
      </c>
    </row>
    <row r="532" spans="1:6" customFormat="1" ht="16.5">
      <c r="A532" s="20" t="s">
        <v>2780</v>
      </c>
      <c r="B532" s="6" t="s">
        <v>1787</v>
      </c>
      <c r="C532" s="6" t="s">
        <v>1788</v>
      </c>
      <c r="D532" s="6" t="s">
        <v>1789</v>
      </c>
      <c r="E532" s="6" t="s">
        <v>1790</v>
      </c>
      <c r="F532" s="19" t="s">
        <v>1791</v>
      </c>
    </row>
    <row r="533" spans="1:6" customFormat="1" ht="16.5">
      <c r="A533" s="20" t="s">
        <v>2781</v>
      </c>
      <c r="B533" s="6" t="s">
        <v>2782</v>
      </c>
      <c r="C533" s="6" t="s">
        <v>2783</v>
      </c>
      <c r="D533" s="6" t="s">
        <v>2784</v>
      </c>
      <c r="E533" s="6" t="s">
        <v>2785</v>
      </c>
      <c r="F533" s="19" t="s">
        <v>2786</v>
      </c>
    </row>
    <row r="534" spans="1:6" customFormat="1" ht="16.5">
      <c r="A534" s="20" t="s">
        <v>2787</v>
      </c>
      <c r="B534" s="6" t="s">
        <v>1357</v>
      </c>
      <c r="C534" s="6" t="s">
        <v>1358</v>
      </c>
      <c r="D534" s="6" t="s">
        <v>1358</v>
      </c>
      <c r="E534" s="6" t="s">
        <v>1358</v>
      </c>
      <c r="F534" s="19" t="s">
        <v>1359</v>
      </c>
    </row>
    <row r="535" spans="1:6" customFormat="1" ht="16.5">
      <c r="A535" s="20" t="s">
        <v>2788</v>
      </c>
      <c r="B535" s="6" t="s">
        <v>1852</v>
      </c>
      <c r="C535" s="6" t="s">
        <v>1857</v>
      </c>
      <c r="D535" s="6" t="s">
        <v>1858</v>
      </c>
      <c r="E535" s="6" t="s">
        <v>1857</v>
      </c>
      <c r="F535" s="19" t="s">
        <v>1859</v>
      </c>
    </row>
    <row r="536" spans="1:6" customFormat="1" ht="16.5">
      <c r="A536" s="20" t="s">
        <v>2789</v>
      </c>
      <c r="B536" s="6" t="s">
        <v>1861</v>
      </c>
      <c r="C536" s="6" t="s">
        <v>1862</v>
      </c>
      <c r="D536" s="6" t="s">
        <v>1863</v>
      </c>
      <c r="E536" s="6" t="s">
        <v>1863</v>
      </c>
      <c r="F536" s="19" t="s">
        <v>1864</v>
      </c>
    </row>
    <row r="537" spans="1:6" customFormat="1" ht="16.5">
      <c r="A537" s="18" t="s">
        <v>2790</v>
      </c>
      <c r="B537" s="6" t="s">
        <v>2791</v>
      </c>
      <c r="C537" s="6" t="s">
        <v>2792</v>
      </c>
      <c r="D537" s="6" t="s">
        <v>2793</v>
      </c>
      <c r="E537" s="6" t="s">
        <v>2794</v>
      </c>
      <c r="F537" s="19" t="s">
        <v>2795</v>
      </c>
    </row>
    <row r="538" spans="1:6" customFormat="1" ht="16.5">
      <c r="A538" s="18" t="s">
        <v>2796</v>
      </c>
      <c r="B538" s="6" t="s">
        <v>2707</v>
      </c>
      <c r="C538" s="6" t="s">
        <v>2708</v>
      </c>
      <c r="D538" s="6" t="s">
        <v>2709</v>
      </c>
      <c r="E538" s="6" t="s">
        <v>2710</v>
      </c>
      <c r="F538" s="19" t="s">
        <v>2711</v>
      </c>
    </row>
    <row r="539" spans="1:6" customFormat="1" ht="16.5">
      <c r="A539" s="18" t="s">
        <v>2797</v>
      </c>
      <c r="B539" s="6" t="s">
        <v>2798</v>
      </c>
      <c r="C539" s="6" t="s">
        <v>2799</v>
      </c>
      <c r="D539" s="6" t="s">
        <v>2800</v>
      </c>
      <c r="E539" s="6" t="s">
        <v>2801</v>
      </c>
      <c r="F539" s="19" t="s">
        <v>2802</v>
      </c>
    </row>
    <row r="540" spans="1:6" customFormat="1" ht="16.5">
      <c r="A540" s="27" t="s">
        <v>2803</v>
      </c>
      <c r="B540" s="5" t="s">
        <v>2804</v>
      </c>
      <c r="C540" s="5" t="s">
        <v>2805</v>
      </c>
      <c r="D540" s="5" t="s">
        <v>2806</v>
      </c>
      <c r="E540" s="5" t="s">
        <v>2807</v>
      </c>
      <c r="F540" s="5" t="s">
        <v>2808</v>
      </c>
    </row>
    <row r="541" spans="1:6" customFormat="1" ht="16.5">
      <c r="A541" s="18" t="s">
        <v>2809</v>
      </c>
      <c r="B541" s="5" t="s">
        <v>2810</v>
      </c>
      <c r="C541" s="5" t="s">
        <v>2811</v>
      </c>
      <c r="D541" s="5" t="s">
        <v>2812</v>
      </c>
      <c r="E541" s="5" t="s">
        <v>2813</v>
      </c>
      <c r="F541" s="5" t="s">
        <v>2814</v>
      </c>
    </row>
    <row r="542" spans="1:6" customFormat="1" ht="16.5">
      <c r="A542" s="27" t="s">
        <v>2815</v>
      </c>
      <c r="B542" s="5" t="s">
        <v>2816</v>
      </c>
      <c r="C542" s="5" t="s">
        <v>2817</v>
      </c>
      <c r="D542" s="5" t="s">
        <v>2818</v>
      </c>
      <c r="E542" s="5" t="s">
        <v>2819</v>
      </c>
      <c r="F542" s="5" t="s">
        <v>2820</v>
      </c>
    </row>
    <row r="543" spans="1:6" customFormat="1" ht="16.5">
      <c r="A543" s="18" t="s">
        <v>2821</v>
      </c>
      <c r="B543" t="s">
        <v>2822</v>
      </c>
      <c r="C543" s="6" t="s">
        <v>2823</v>
      </c>
      <c r="D543" s="6" t="s">
        <v>2824</v>
      </c>
      <c r="E543" s="6" t="s">
        <v>2825</v>
      </c>
      <c r="F543" s="19" t="s">
        <v>2826</v>
      </c>
    </row>
    <row r="544" spans="1:6" customFormat="1" ht="16.5">
      <c r="A544" s="18" t="s">
        <v>2827</v>
      </c>
      <c r="B544" t="s">
        <v>2828</v>
      </c>
      <c r="C544" s="6" t="s">
        <v>2829</v>
      </c>
      <c r="D544" s="6" t="s">
        <v>2830</v>
      </c>
      <c r="E544" s="6" t="s">
        <v>2831</v>
      </c>
      <c r="F544" s="19" t="s">
        <v>2832</v>
      </c>
    </row>
    <row r="545" spans="1:6" customFormat="1" ht="16.5">
      <c r="A545" s="18" t="s">
        <v>2833</v>
      </c>
      <c r="B545" t="s">
        <v>2834</v>
      </c>
      <c r="C545" s="6" t="s">
        <v>2835</v>
      </c>
      <c r="D545" s="6" t="s">
        <v>2836</v>
      </c>
      <c r="E545" s="6" t="s">
        <v>2837</v>
      </c>
      <c r="F545" s="19" t="s">
        <v>2838</v>
      </c>
    </row>
    <row r="546" spans="1:6" customFormat="1" ht="16.5">
      <c r="A546" s="18" t="s">
        <v>2839</v>
      </c>
      <c r="B546" t="s">
        <v>2840</v>
      </c>
      <c r="C546" s="6" t="s">
        <v>2841</v>
      </c>
      <c r="D546" s="6" t="s">
        <v>2842</v>
      </c>
      <c r="E546" s="6" t="s">
        <v>2843</v>
      </c>
      <c r="F546" s="19" t="s">
        <v>2844</v>
      </c>
    </row>
    <row r="547" spans="1:6" customFormat="1" ht="16.5">
      <c r="A547" s="18" t="s">
        <v>2845</v>
      </c>
      <c r="B547" s="6" t="s">
        <v>686</v>
      </c>
      <c r="C547" s="6" t="s">
        <v>2846</v>
      </c>
      <c r="D547" s="6" t="s">
        <v>2847</v>
      </c>
      <c r="E547" s="6" t="s">
        <v>2848</v>
      </c>
      <c r="F547" s="19" t="s">
        <v>2849</v>
      </c>
    </row>
    <row r="548" spans="1:6" customFormat="1" ht="16.5">
      <c r="A548" s="18" t="s">
        <v>2850</v>
      </c>
      <c r="B548" s="6" t="s">
        <v>2851</v>
      </c>
      <c r="C548" s="6" t="s">
        <v>2852</v>
      </c>
      <c r="D548" s="6" t="s">
        <v>2853</v>
      </c>
      <c r="E548" s="6" t="s">
        <v>2854</v>
      </c>
      <c r="F548" s="19" t="s">
        <v>2855</v>
      </c>
    </row>
    <row r="549" spans="1:6" customFormat="1" ht="16.5">
      <c r="A549" s="18" t="s">
        <v>2856</v>
      </c>
      <c r="B549" s="6" t="s">
        <v>2857</v>
      </c>
      <c r="C549" s="6" t="s">
        <v>2858</v>
      </c>
      <c r="D549" s="6" t="s">
        <v>2859</v>
      </c>
      <c r="E549" s="6" t="s">
        <v>2860</v>
      </c>
      <c r="F549" s="19" t="s">
        <v>2861</v>
      </c>
    </row>
    <row r="550" spans="1:6" customFormat="1" ht="16.5">
      <c r="A550" s="18" t="s">
        <v>2862</v>
      </c>
      <c r="B550" s="6" t="s">
        <v>2863</v>
      </c>
      <c r="C550" s="6" t="s">
        <v>2864</v>
      </c>
      <c r="D550" s="6" t="s">
        <v>2865</v>
      </c>
      <c r="E550" s="6" t="s">
        <v>2864</v>
      </c>
      <c r="F550" s="19" t="s">
        <v>2866</v>
      </c>
    </row>
    <row r="551" spans="1:6" customFormat="1" ht="16.5">
      <c r="A551" s="18" t="s">
        <v>2867</v>
      </c>
      <c r="B551" s="6" t="s">
        <v>2868</v>
      </c>
      <c r="C551" s="6" t="s">
        <v>2869</v>
      </c>
      <c r="D551" s="6" t="s">
        <v>2870</v>
      </c>
      <c r="E551" s="6" t="s">
        <v>2871</v>
      </c>
      <c r="F551" s="19" t="s">
        <v>2872</v>
      </c>
    </row>
    <row r="552" spans="1:6" customFormat="1" ht="16.5">
      <c r="A552" s="18" t="s">
        <v>2873</v>
      </c>
      <c r="B552" s="6" t="s">
        <v>2874</v>
      </c>
      <c r="C552" s="6" t="s">
        <v>2875</v>
      </c>
      <c r="D552" s="6" t="s">
        <v>2876</v>
      </c>
      <c r="E552" s="6" t="s">
        <v>2877</v>
      </c>
      <c r="F552" s="19" t="s">
        <v>2878</v>
      </c>
    </row>
    <row r="553" spans="1:6" customFormat="1" ht="16.5">
      <c r="A553" s="18" t="s">
        <v>2879</v>
      </c>
      <c r="B553" s="6" t="s">
        <v>2880</v>
      </c>
      <c r="C553" s="6" t="s">
        <v>2881</v>
      </c>
      <c r="D553" s="6" t="s">
        <v>2882</v>
      </c>
      <c r="E553" s="6" t="s">
        <v>2883</v>
      </c>
      <c r="F553" s="19" t="s">
        <v>2884</v>
      </c>
    </row>
    <row r="554" spans="1:6" customFormat="1" ht="16.5">
      <c r="A554" s="18" t="s">
        <v>2885</v>
      </c>
      <c r="B554" s="6" t="s">
        <v>2886</v>
      </c>
      <c r="C554" s="6" t="s">
        <v>2887</v>
      </c>
      <c r="D554" s="6" t="s">
        <v>2888</v>
      </c>
      <c r="E554" s="6" t="s">
        <v>2889</v>
      </c>
      <c r="F554" s="19" t="s">
        <v>2890</v>
      </c>
    </row>
    <row r="555" spans="1:6" customFormat="1" ht="16.5">
      <c r="A555" s="18" t="s">
        <v>2891</v>
      </c>
      <c r="B555" s="6" t="s">
        <v>2892</v>
      </c>
      <c r="C555" s="6" t="s">
        <v>2893</v>
      </c>
      <c r="D555" s="6" t="s">
        <v>2894</v>
      </c>
      <c r="E555" s="6" t="s">
        <v>2895</v>
      </c>
      <c r="F555" s="19" t="s">
        <v>2896</v>
      </c>
    </row>
    <row r="556" spans="1:6" customFormat="1" ht="16.5">
      <c r="A556" s="18" t="s">
        <v>2897</v>
      </c>
      <c r="B556" s="6" t="s">
        <v>2898</v>
      </c>
      <c r="C556" s="6" t="s">
        <v>2899</v>
      </c>
      <c r="D556" s="6" t="s">
        <v>2900</v>
      </c>
      <c r="E556" s="6" t="s">
        <v>2901</v>
      </c>
      <c r="F556" s="19" t="s">
        <v>2902</v>
      </c>
    </row>
    <row r="557" spans="1:6" customFormat="1" ht="16.5">
      <c r="A557" s="18" t="s">
        <v>2903</v>
      </c>
      <c r="B557" s="6" t="s">
        <v>2904</v>
      </c>
      <c r="C557" s="6" t="s">
        <v>2905</v>
      </c>
      <c r="D557" s="6" t="s">
        <v>2905</v>
      </c>
      <c r="E557" s="6" t="s">
        <v>2905</v>
      </c>
      <c r="F557" s="19" t="s">
        <v>2906</v>
      </c>
    </row>
    <row r="558" spans="1:6" customFormat="1" ht="16.5">
      <c r="A558" s="18" t="s">
        <v>2907</v>
      </c>
      <c r="B558" s="6" t="s">
        <v>2908</v>
      </c>
      <c r="C558" s="6" t="s">
        <v>2909</v>
      </c>
      <c r="D558" s="6" t="s">
        <v>2910</v>
      </c>
      <c r="E558" s="6" t="s">
        <v>2911</v>
      </c>
      <c r="F558" s="19" t="s">
        <v>2912</v>
      </c>
    </row>
    <row r="559" spans="1:6" customFormat="1" ht="33">
      <c r="A559" s="18" t="s">
        <v>2913</v>
      </c>
      <c r="B559" s="6" t="s">
        <v>2914</v>
      </c>
      <c r="C559" s="6" t="s">
        <v>2915</v>
      </c>
      <c r="D559" s="6" t="s">
        <v>2916</v>
      </c>
      <c r="E559" s="6" t="s">
        <v>2917</v>
      </c>
      <c r="F559" s="19" t="s">
        <v>2918</v>
      </c>
    </row>
    <row r="560" spans="1:6" customFormat="1" ht="16.5">
      <c r="A560" s="18" t="s">
        <v>2919</v>
      </c>
      <c r="B560" s="6" t="s">
        <v>2920</v>
      </c>
      <c r="C560" s="6" t="s">
        <v>2921</v>
      </c>
      <c r="D560" s="6" t="s">
        <v>2922</v>
      </c>
      <c r="E560" s="6" t="s">
        <v>2923</v>
      </c>
      <c r="F560" s="19" t="s">
        <v>2924</v>
      </c>
    </row>
    <row r="561" spans="1:1022 1027:2047 2052:3072 3077:4092 4097:5117 5122:6142 6147:7167 7172:8192 8197:9212 9217:10237 10242:11262 11267:12287 12292:13312 13317:14332 14337:15357 15362:16382" customFormat="1" ht="16.5">
      <c r="A561" s="18" t="s">
        <v>2925</v>
      </c>
      <c r="B561" s="5" t="s">
        <v>2926</v>
      </c>
      <c r="C561" s="5" t="s">
        <v>2927</v>
      </c>
      <c r="D561" s="5" t="s">
        <v>2928</v>
      </c>
      <c r="E561" s="5" t="s">
        <v>2929</v>
      </c>
      <c r="F561" s="26" t="s">
        <v>2930</v>
      </c>
    </row>
    <row r="562" spans="1:1022 1027:2047 2052:3072 3077:4092 4097:5117 5122:6142 6147:7167 7172:8192 8197:9212 9217:10237 10242:11262 11267:12287 12292:13312 13317:14332 14337:15357 15362:16382" customFormat="1" ht="16.5">
      <c r="A562" s="18" t="s">
        <v>2931</v>
      </c>
      <c r="B562" s="6" t="s">
        <v>2932</v>
      </c>
      <c r="C562" s="6" t="s">
        <v>2933</v>
      </c>
      <c r="D562" s="6" t="s">
        <v>2934</v>
      </c>
      <c r="E562" s="6" t="s">
        <v>2934</v>
      </c>
      <c r="F562" s="19" t="s">
        <v>2935</v>
      </c>
    </row>
    <row r="563" spans="1:1022 1027:2047 2052:3072 3077:4092 4097:5117 5122:6142 6147:7167 7172:8192 8197:9212 9217:10237 10242:11262 11267:12287 12292:13312 13317:14332 14337:15357 15362:16382" customFormat="1" ht="16.5">
      <c r="A563" s="18" t="s">
        <v>2936</v>
      </c>
      <c r="B563" s="6" t="s">
        <v>2937</v>
      </c>
      <c r="C563" s="6" t="s">
        <v>2938</v>
      </c>
      <c r="D563" s="6" t="s">
        <v>2939</v>
      </c>
      <c r="E563" s="6" t="s">
        <v>2939</v>
      </c>
      <c r="F563" s="19" t="s">
        <v>2940</v>
      </c>
    </row>
    <row r="564" spans="1:1022 1027:2047 2052:3072 3077:4092 4097:5117 5122:6142 6147:7167 7172:8192 8197:9212 9217:10237 10242:11262 11267:12287 12292:13312 13317:14332 14337:15357 15362:16382" customFormat="1" ht="33">
      <c r="A564" s="18" t="s">
        <v>2941</v>
      </c>
      <c r="B564" s="6" t="s">
        <v>2942</v>
      </c>
      <c r="C564" s="6" t="s">
        <v>2943</v>
      </c>
      <c r="D564" s="6" t="s">
        <v>2944</v>
      </c>
      <c r="E564" s="6" t="s">
        <v>2945</v>
      </c>
      <c r="F564" s="19" t="s">
        <v>2946</v>
      </c>
    </row>
    <row r="565" spans="1:1022 1027:2047 2052:3072 3077:4092 4097:5117 5122:6142 6147:7167 7172:8192 8197:9212 9217:10237 10242:11262 11267:12287 12292:13312 13317:14332 14337:15357 15362:16382" customFormat="1" ht="16.5">
      <c r="A565" s="18" t="s">
        <v>2947</v>
      </c>
      <c r="B565" s="6" t="s">
        <v>2948</v>
      </c>
      <c r="C565" s="6" t="s">
        <v>2949</v>
      </c>
      <c r="D565" s="6" t="s">
        <v>2950</v>
      </c>
      <c r="E565" s="6" t="s">
        <v>2951</v>
      </c>
      <c r="F565" s="19" t="s">
        <v>2952</v>
      </c>
    </row>
    <row r="566" spans="1:1022 1027:2047 2052:3072 3077:4092 4097:5117 5122:6142 6147:7167 7172:8192 8197:9212 9217:10237 10242:11262 11267:12287 12292:13312 13317:14332 14337:15357 15362:16382" customFormat="1" ht="66">
      <c r="A566" s="20" t="s">
        <v>2953</v>
      </c>
      <c r="B566" s="6" t="s">
        <v>2954</v>
      </c>
      <c r="C566" s="6" t="s">
        <v>2955</v>
      </c>
      <c r="D566" s="6" t="s">
        <v>2956</v>
      </c>
      <c r="E566" s="6" t="s">
        <v>2957</v>
      </c>
      <c r="F566" s="19" t="s">
        <v>2958</v>
      </c>
    </row>
    <row r="567" spans="1:1022 1027:2047 2052:3072 3077:4092 4097:5117 5122:6142 6147:7167 7172:8192 8197:9212 9217:10237 10242:11262 11267:12287 12292:13312 13317:14332 14337:15357 15362:16382" customFormat="1" ht="66">
      <c r="A567" s="20" t="s">
        <v>2959</v>
      </c>
      <c r="B567" s="6" t="s">
        <v>2960</v>
      </c>
      <c r="C567" s="6" t="s">
        <v>2961</v>
      </c>
      <c r="D567" s="6" t="s">
        <v>2956</v>
      </c>
      <c r="E567" s="6" t="s">
        <v>2962</v>
      </c>
      <c r="F567" s="19" t="s">
        <v>2963</v>
      </c>
    </row>
    <row r="568" spans="1:1022 1027:2047 2052:3072 3077:4092 4097:5117 5122:6142 6147:7167 7172:8192 8197:9212 9217:10237 10242:11262 11267:12287 12292:13312 13317:14332 14337:15357 15362:16382" customFormat="1" ht="409.5">
      <c r="A568" s="20" t="s">
        <v>2964</v>
      </c>
      <c r="B568" s="6" t="s">
        <v>2965</v>
      </c>
      <c r="C568" s="6" t="s">
        <v>2966</v>
      </c>
      <c r="D568" s="6" t="s">
        <v>2967</v>
      </c>
      <c r="E568" s="6" t="s">
        <v>2968</v>
      </c>
      <c r="F568" s="19" t="s">
        <v>2969</v>
      </c>
    </row>
    <row r="569" spans="1:1022 1027:2047 2052:3072 3077:4092 4097:5117 5122:6142 6147:7167 7172:8192 8197:9212 9217:10237 10242:11262 11267:12287 12292:13312 13317:14332 14337:15357 15362:16382" customFormat="1" ht="16.5">
      <c r="A569" s="18" t="s">
        <v>2970</v>
      </c>
      <c r="B569" t="s">
        <v>2971</v>
      </c>
      <c r="C569" s="6" t="s">
        <v>2972</v>
      </c>
      <c r="D569" t="s">
        <v>2760</v>
      </c>
      <c r="E569" s="6" t="s">
        <v>2973</v>
      </c>
      <c r="F569" s="19" t="s">
        <v>2974</v>
      </c>
    </row>
    <row r="570" spans="1:1022 1027:2047 2052:3072 3077:4092 4097:5117 5122:6142 6147:7167 7172:8192 8197:9212 9217:10237 10242:11262 11267:12287 12292:13312 13317:14332 14337:15357 15362:16382" customFormat="1" ht="16.5">
      <c r="A570" s="18" t="s">
        <v>2975</v>
      </c>
      <c r="B570" t="s">
        <v>2976</v>
      </c>
      <c r="C570" s="6" t="s">
        <v>2977</v>
      </c>
      <c r="D570" t="s">
        <v>2978</v>
      </c>
      <c r="E570" s="6" t="s">
        <v>2979</v>
      </c>
      <c r="F570" s="19" t="s">
        <v>2980</v>
      </c>
    </row>
    <row r="571" spans="1:1022 1027:2047 2052:3072 3077:4092 4097:5117 5122:6142 6147:7167 7172:8192 8197:9212 9217:10237 10242:11262 11267:12287 12292:13312 13317:14332 14337:15357 15362:16382" customFormat="1" ht="148.5">
      <c r="A571" s="20" t="s">
        <v>2981</v>
      </c>
      <c r="B571" s="6" t="s">
        <v>2982</v>
      </c>
      <c r="C571" s="6" t="s">
        <v>2983</v>
      </c>
      <c r="D571" s="6" t="s">
        <v>2984</v>
      </c>
      <c r="E571" s="6" t="s">
        <v>2985</v>
      </c>
      <c r="F571" s="19" t="s">
        <v>2986</v>
      </c>
    </row>
    <row r="572" spans="1:1022 1027:2047 2052:3072 3077:4092 4097:5117 5122:6142 6147:7167 7172:8192 8197:9212 9217:10237 10242:11262 11267:12287 12292:13312 13317:14332 14337:15357 15362:16382" customFormat="1" ht="16.5">
      <c r="A572" s="18" t="s">
        <v>2987</v>
      </c>
      <c r="B572" t="s">
        <v>2988</v>
      </c>
      <c r="C572" s="6" t="s">
        <v>2989</v>
      </c>
      <c r="D572" t="s">
        <v>2990</v>
      </c>
      <c r="E572" s="6" t="s">
        <v>2991</v>
      </c>
      <c r="F572" s="19" t="s">
        <v>2992</v>
      </c>
    </row>
    <row r="573" spans="1:1022 1027:2047 2052:3072 3077:4092 4097:5117 5122:6142 6147:7167 7172:8192 8197:9212 9217:10237 10242:11262 11267:12287 12292:13312 13317:14332 14337:15357 15362:16382" customFormat="1" ht="132">
      <c r="A573" s="20" t="s">
        <v>2993</v>
      </c>
      <c r="B573" s="6" t="s">
        <v>2994</v>
      </c>
      <c r="C573" s="6" t="s">
        <v>2995</v>
      </c>
      <c r="D573" s="6" t="s">
        <v>2996</v>
      </c>
      <c r="E573" s="6" t="s">
        <v>2997</v>
      </c>
      <c r="F573" s="19" t="s">
        <v>2998</v>
      </c>
    </row>
    <row r="574" spans="1:1022 1027:2047 2052:3072 3077:4092 4097:5117 5122:6142 6147:7167 7172:8192 8197:9212 9217:10237 10242:11262 11267:12287 12292:13312 13317:14332 14337:15357 15362:16382" customFormat="1" ht="33">
      <c r="A574" s="18" t="s">
        <v>2999</v>
      </c>
      <c r="B574" s="6" t="s">
        <v>3000</v>
      </c>
      <c r="C574" s="6" t="s">
        <v>3001</v>
      </c>
      <c r="D574" s="6" t="s">
        <v>3002</v>
      </c>
      <c r="E574" s="6" t="s">
        <v>3003</v>
      </c>
      <c r="F574" s="19" t="s">
        <v>3004</v>
      </c>
    </row>
    <row r="575" spans="1:1022 1027:2047 2052:3072 3077:4092 4097:5117 5122:6142 6147:7167 7172:8192 8197:9212 9217:10237 10242:11262 11267:12287 12292:13312 13317:14332 14337:15357 15362:16382" s="13" customFormat="1" ht="16.5">
      <c r="A575" s="18" t="s">
        <v>3005</v>
      </c>
      <c r="B575" s="6" t="s">
        <v>3006</v>
      </c>
      <c r="C575" s="6" t="s">
        <v>3007</v>
      </c>
      <c r="D575" s="6" t="s">
        <v>3008</v>
      </c>
      <c r="E575" s="6" t="s">
        <v>3007</v>
      </c>
      <c r="F575" s="19" t="s">
        <v>3009</v>
      </c>
      <c r="L575" s="4"/>
      <c r="Q575" s="4"/>
      <c r="V575" s="4"/>
      <c r="AA575" s="4"/>
      <c r="AF575" s="4"/>
      <c r="AK575" s="4"/>
      <c r="AP575" s="4"/>
      <c r="AU575" s="4"/>
      <c r="AZ575" s="4"/>
      <c r="BE575" s="4"/>
      <c r="BJ575" s="4"/>
      <c r="BO575" s="4"/>
      <c r="BT575" s="4"/>
      <c r="BY575" s="4"/>
      <c r="CD575" s="4"/>
      <c r="CI575" s="4"/>
      <c r="CN575" s="4"/>
      <c r="CS575" s="4"/>
      <c r="CX575" s="4"/>
      <c r="DC575" s="4"/>
      <c r="DH575" s="4"/>
      <c r="DM575" s="4"/>
      <c r="DR575" s="4"/>
      <c r="DW575" s="4"/>
      <c r="EB575" s="4"/>
      <c r="EG575" s="4"/>
      <c r="EL575" s="4"/>
      <c r="EQ575" s="4"/>
      <c r="EV575" s="4"/>
      <c r="FA575" s="4"/>
      <c r="FF575" s="4"/>
      <c r="FK575" s="4"/>
      <c r="FP575" s="4"/>
      <c r="FU575" s="4"/>
      <c r="FZ575" s="4"/>
      <c r="GE575" s="4"/>
      <c r="GJ575" s="4"/>
      <c r="GO575" s="4"/>
      <c r="GT575" s="4"/>
      <c r="GY575" s="4"/>
      <c r="HD575" s="4"/>
      <c r="HI575" s="4"/>
      <c r="HN575" s="4"/>
      <c r="HS575" s="4"/>
      <c r="HX575" s="4"/>
      <c r="IC575" s="4"/>
      <c r="IH575" s="4"/>
      <c r="IM575" s="4"/>
      <c r="IR575" s="4"/>
      <c r="IW575" s="4"/>
      <c r="JB575" s="4"/>
      <c r="JG575" s="4"/>
      <c r="JL575" s="4"/>
      <c r="JQ575" s="4"/>
      <c r="JV575" s="4"/>
      <c r="KA575" s="4"/>
      <c r="KF575" s="4"/>
      <c r="KK575" s="4"/>
      <c r="KP575" s="4"/>
      <c r="KU575" s="4"/>
      <c r="KZ575" s="4"/>
      <c r="LE575" s="4"/>
      <c r="LJ575" s="4"/>
      <c r="LO575" s="4"/>
      <c r="LT575" s="4"/>
      <c r="LY575" s="4"/>
      <c r="MD575" s="4"/>
      <c r="MI575" s="4"/>
      <c r="MN575" s="4"/>
      <c r="MS575" s="4"/>
      <c r="MX575" s="4"/>
      <c r="NC575" s="4"/>
      <c r="NH575" s="4"/>
      <c r="NM575" s="4"/>
      <c r="NR575" s="4"/>
      <c r="NW575" s="4"/>
      <c r="OB575" s="4"/>
      <c r="OG575" s="4"/>
      <c r="OL575" s="4"/>
      <c r="OQ575" s="4"/>
      <c r="OV575" s="4"/>
      <c r="PA575" s="4"/>
      <c r="PF575" s="4"/>
      <c r="PK575" s="4"/>
      <c r="PP575" s="4"/>
      <c r="PU575" s="4"/>
      <c r="PZ575" s="4"/>
      <c r="QE575" s="4"/>
      <c r="QJ575" s="4"/>
      <c r="QO575" s="4"/>
      <c r="QT575" s="4"/>
      <c r="QY575" s="4"/>
      <c r="RD575" s="4"/>
      <c r="RI575" s="4"/>
      <c r="RN575" s="4"/>
      <c r="RS575" s="4"/>
      <c r="RX575" s="4"/>
      <c r="SC575" s="4"/>
      <c r="SH575" s="4"/>
      <c r="SM575" s="4"/>
      <c r="SR575" s="4"/>
      <c r="SW575" s="4"/>
      <c r="TB575" s="4"/>
      <c r="TG575" s="4"/>
      <c r="TL575" s="4"/>
      <c r="TQ575" s="4"/>
      <c r="TV575" s="4"/>
      <c r="UA575" s="4"/>
      <c r="UF575" s="4"/>
      <c r="UK575" s="4"/>
      <c r="UP575" s="4"/>
      <c r="UU575" s="4"/>
      <c r="UZ575" s="4"/>
      <c r="VE575" s="4"/>
      <c r="VJ575" s="4"/>
      <c r="VO575" s="4"/>
      <c r="VT575" s="4"/>
      <c r="VY575" s="4"/>
      <c r="WD575" s="4"/>
      <c r="WI575" s="4"/>
      <c r="WN575" s="4"/>
      <c r="WS575" s="4"/>
      <c r="WX575" s="4"/>
      <c r="XC575" s="4"/>
      <c r="XH575" s="4"/>
      <c r="XM575" s="4"/>
      <c r="XR575" s="4"/>
      <c r="XW575" s="4"/>
      <c r="YB575" s="4"/>
      <c r="YG575" s="4"/>
      <c r="YL575" s="4"/>
      <c r="YQ575" s="4"/>
      <c r="YV575" s="4"/>
      <c r="ZA575" s="4"/>
      <c r="ZF575" s="4"/>
      <c r="ZK575" s="4"/>
      <c r="ZP575" s="4"/>
      <c r="ZU575" s="4"/>
      <c r="ZZ575" s="4"/>
      <c r="AAE575" s="4"/>
      <c r="AAJ575" s="4"/>
      <c r="AAO575" s="4"/>
      <c r="AAT575" s="4"/>
      <c r="AAY575" s="4"/>
      <c r="ABD575" s="4"/>
      <c r="ABI575" s="4"/>
      <c r="ABN575" s="4"/>
      <c r="ABS575" s="4"/>
      <c r="ABX575" s="4"/>
      <c r="ACC575" s="4"/>
      <c r="ACH575" s="4"/>
      <c r="ACM575" s="4"/>
      <c r="ACR575" s="4"/>
      <c r="ACW575" s="4"/>
      <c r="ADB575" s="4"/>
      <c r="ADG575" s="4"/>
      <c r="ADL575" s="4"/>
      <c r="ADQ575" s="4"/>
      <c r="ADV575" s="4"/>
      <c r="AEA575" s="4"/>
      <c r="AEF575" s="4"/>
      <c r="AEK575" s="4"/>
      <c r="AEP575" s="4"/>
      <c r="AEU575" s="4"/>
      <c r="AEZ575" s="4"/>
      <c r="AFE575" s="4"/>
      <c r="AFJ575" s="4"/>
      <c r="AFO575" s="4"/>
      <c r="AFT575" s="4"/>
      <c r="AFY575" s="4"/>
      <c r="AGD575" s="4"/>
      <c r="AGI575" s="4"/>
      <c r="AGN575" s="4"/>
      <c r="AGS575" s="4"/>
      <c r="AGX575" s="4"/>
      <c r="AHC575" s="4"/>
      <c r="AHH575" s="4"/>
      <c r="AHM575" s="4"/>
      <c r="AHR575" s="4"/>
      <c r="AHW575" s="4"/>
      <c r="AIB575" s="4"/>
      <c r="AIG575" s="4"/>
      <c r="AIL575" s="4"/>
      <c r="AIQ575" s="4"/>
      <c r="AIV575" s="4"/>
      <c r="AJA575" s="4"/>
      <c r="AJF575" s="4"/>
      <c r="AJK575" s="4"/>
      <c r="AJP575" s="4"/>
      <c r="AJU575" s="4"/>
      <c r="AJZ575" s="4"/>
      <c r="AKE575" s="4"/>
      <c r="AKJ575" s="4"/>
      <c r="AKO575" s="4"/>
      <c r="AKT575" s="4"/>
      <c r="AKY575" s="4"/>
      <c r="ALD575" s="4"/>
      <c r="ALI575" s="4"/>
      <c r="ALN575" s="4"/>
      <c r="ALS575" s="4"/>
      <c r="ALX575" s="4"/>
      <c r="AMC575" s="4"/>
      <c r="AMH575" s="4"/>
      <c r="AMM575" s="4"/>
      <c r="AMR575" s="4"/>
      <c r="AMW575" s="4"/>
      <c r="ANB575" s="4"/>
      <c r="ANG575" s="4"/>
      <c r="ANL575" s="4"/>
      <c r="ANQ575" s="4"/>
      <c r="ANV575" s="4"/>
      <c r="AOA575" s="4"/>
      <c r="AOF575" s="4"/>
      <c r="AOK575" s="4"/>
      <c r="AOP575" s="4"/>
      <c r="AOU575" s="4"/>
      <c r="AOZ575" s="4"/>
      <c r="APE575" s="4"/>
      <c r="APJ575" s="4"/>
      <c r="APO575" s="4"/>
      <c r="APT575" s="4"/>
      <c r="APY575" s="4"/>
      <c r="AQD575" s="4"/>
      <c r="AQI575" s="4"/>
      <c r="AQN575" s="4"/>
      <c r="AQS575" s="4"/>
      <c r="AQX575" s="4"/>
      <c r="ARC575" s="4"/>
      <c r="ARH575" s="4"/>
      <c r="ARM575" s="4"/>
      <c r="ARR575" s="4"/>
      <c r="ARW575" s="4"/>
      <c r="ASB575" s="4"/>
      <c r="ASG575" s="4"/>
      <c r="ASL575" s="4"/>
      <c r="ASQ575" s="4"/>
      <c r="ASV575" s="4"/>
      <c r="ATA575" s="4"/>
      <c r="ATF575" s="4"/>
      <c r="ATK575" s="4"/>
      <c r="ATP575" s="4"/>
      <c r="ATU575" s="4"/>
      <c r="ATZ575" s="4"/>
      <c r="AUE575" s="4"/>
      <c r="AUJ575" s="4"/>
      <c r="AUO575" s="4"/>
      <c r="AUT575" s="4"/>
      <c r="AUY575" s="4"/>
      <c r="AVD575" s="4"/>
      <c r="AVI575" s="4"/>
      <c r="AVN575" s="4"/>
      <c r="AVS575" s="4"/>
      <c r="AVX575" s="4"/>
      <c r="AWC575" s="4"/>
      <c r="AWH575" s="4"/>
      <c r="AWM575" s="4"/>
      <c r="AWR575" s="4"/>
      <c r="AWW575" s="4"/>
      <c r="AXB575" s="4"/>
      <c r="AXG575" s="4"/>
      <c r="AXL575" s="4"/>
      <c r="AXQ575" s="4"/>
      <c r="AXV575" s="4"/>
      <c r="AYA575" s="4"/>
      <c r="AYF575" s="4"/>
      <c r="AYK575" s="4"/>
      <c r="AYP575" s="4"/>
      <c r="AYU575" s="4"/>
      <c r="AYZ575" s="4"/>
      <c r="AZE575" s="4"/>
      <c r="AZJ575" s="4"/>
      <c r="AZO575" s="4"/>
      <c r="AZT575" s="4"/>
      <c r="AZY575" s="4"/>
      <c r="BAD575" s="4"/>
      <c r="BAI575" s="4"/>
      <c r="BAN575" s="4"/>
      <c r="BAS575" s="4"/>
      <c r="BAX575" s="4"/>
      <c r="BBC575" s="4"/>
      <c r="BBH575" s="4"/>
      <c r="BBM575" s="4"/>
      <c r="BBR575" s="4"/>
      <c r="BBW575" s="4"/>
      <c r="BCB575" s="4"/>
      <c r="BCG575" s="4"/>
      <c r="BCL575" s="4"/>
      <c r="BCQ575" s="4"/>
      <c r="BCV575" s="4"/>
      <c r="BDA575" s="4"/>
      <c r="BDF575" s="4"/>
      <c r="BDK575" s="4"/>
      <c r="BDP575" s="4"/>
      <c r="BDU575" s="4"/>
      <c r="BDZ575" s="4"/>
      <c r="BEE575" s="4"/>
      <c r="BEJ575" s="4"/>
      <c r="BEO575" s="4"/>
      <c r="BET575" s="4"/>
      <c r="BEY575" s="4"/>
      <c r="BFD575" s="4"/>
      <c r="BFI575" s="4"/>
      <c r="BFN575" s="4"/>
      <c r="BFS575" s="4"/>
      <c r="BFX575" s="4"/>
      <c r="BGC575" s="4"/>
      <c r="BGH575" s="4"/>
      <c r="BGM575" s="4"/>
      <c r="BGR575" s="4"/>
      <c r="BGW575" s="4"/>
      <c r="BHB575" s="4"/>
      <c r="BHG575" s="4"/>
      <c r="BHL575" s="4"/>
      <c r="BHQ575" s="4"/>
      <c r="BHV575" s="4"/>
      <c r="BIA575" s="4"/>
      <c r="BIF575" s="4"/>
      <c r="BIK575" s="4"/>
      <c r="BIP575" s="4"/>
      <c r="BIU575" s="4"/>
      <c r="BIZ575" s="4"/>
      <c r="BJE575" s="4"/>
      <c r="BJJ575" s="4"/>
      <c r="BJO575" s="4"/>
      <c r="BJT575" s="4"/>
      <c r="BJY575" s="4"/>
      <c r="BKD575" s="4"/>
      <c r="BKI575" s="4"/>
      <c r="BKN575" s="4"/>
      <c r="BKS575" s="4"/>
      <c r="BKX575" s="4"/>
      <c r="BLC575" s="4"/>
      <c r="BLH575" s="4"/>
      <c r="BLM575" s="4"/>
      <c r="BLR575" s="4"/>
      <c r="BLW575" s="4"/>
      <c r="BMB575" s="4"/>
      <c r="BMG575" s="4"/>
      <c r="BML575" s="4"/>
      <c r="BMQ575" s="4"/>
      <c r="BMV575" s="4"/>
      <c r="BNA575" s="4"/>
      <c r="BNF575" s="4"/>
      <c r="BNK575" s="4"/>
      <c r="BNP575" s="4"/>
      <c r="BNU575" s="4"/>
      <c r="BNZ575" s="4"/>
      <c r="BOE575" s="4"/>
      <c r="BOJ575" s="4"/>
      <c r="BOO575" s="4"/>
      <c r="BOT575" s="4"/>
      <c r="BOY575" s="4"/>
      <c r="BPD575" s="4"/>
      <c r="BPI575" s="4"/>
      <c r="BPN575" s="4"/>
      <c r="BPS575" s="4"/>
      <c r="BPX575" s="4"/>
      <c r="BQC575" s="4"/>
      <c r="BQH575" s="4"/>
      <c r="BQM575" s="4"/>
      <c r="BQR575" s="4"/>
      <c r="BQW575" s="4"/>
      <c r="BRB575" s="4"/>
      <c r="BRG575" s="4"/>
      <c r="BRL575" s="4"/>
      <c r="BRQ575" s="4"/>
      <c r="BRV575" s="4"/>
      <c r="BSA575" s="4"/>
      <c r="BSF575" s="4"/>
      <c r="BSK575" s="4"/>
      <c r="BSP575" s="4"/>
      <c r="BSU575" s="4"/>
      <c r="BSZ575" s="4"/>
      <c r="BTE575" s="4"/>
      <c r="BTJ575" s="4"/>
      <c r="BTO575" s="4"/>
      <c r="BTT575" s="4"/>
      <c r="BTY575" s="4"/>
      <c r="BUD575" s="4"/>
      <c r="BUI575" s="4"/>
      <c r="BUN575" s="4"/>
      <c r="BUS575" s="4"/>
      <c r="BUX575" s="4"/>
      <c r="BVC575" s="4"/>
      <c r="BVH575" s="4"/>
      <c r="BVM575" s="4"/>
      <c r="BVR575" s="4"/>
      <c r="BVW575" s="4"/>
      <c r="BWB575" s="4"/>
      <c r="BWG575" s="4"/>
      <c r="BWL575" s="4"/>
      <c r="BWQ575" s="4"/>
      <c r="BWV575" s="4"/>
      <c r="BXA575" s="4"/>
      <c r="BXF575" s="4"/>
      <c r="BXK575" s="4"/>
      <c r="BXP575" s="4"/>
      <c r="BXU575" s="4"/>
      <c r="BXZ575" s="4"/>
      <c r="BYE575" s="4"/>
      <c r="BYJ575" s="4"/>
      <c r="BYO575" s="4"/>
      <c r="BYT575" s="4"/>
      <c r="BYY575" s="4"/>
      <c r="BZD575" s="4"/>
      <c r="BZI575" s="4"/>
      <c r="BZN575" s="4"/>
      <c r="BZS575" s="4"/>
      <c r="BZX575" s="4"/>
      <c r="CAC575" s="4"/>
      <c r="CAH575" s="4"/>
      <c r="CAM575" s="4"/>
      <c r="CAR575" s="4"/>
      <c r="CAW575" s="4"/>
      <c r="CBB575" s="4"/>
      <c r="CBG575" s="4"/>
      <c r="CBL575" s="4"/>
      <c r="CBQ575" s="4"/>
      <c r="CBV575" s="4"/>
      <c r="CCA575" s="4"/>
      <c r="CCF575" s="4"/>
      <c r="CCK575" s="4"/>
      <c r="CCP575" s="4"/>
      <c r="CCU575" s="4"/>
      <c r="CCZ575" s="4"/>
      <c r="CDE575" s="4"/>
      <c r="CDJ575" s="4"/>
      <c r="CDO575" s="4"/>
      <c r="CDT575" s="4"/>
      <c r="CDY575" s="4"/>
      <c r="CED575" s="4"/>
      <c r="CEI575" s="4"/>
      <c r="CEN575" s="4"/>
      <c r="CES575" s="4"/>
      <c r="CEX575" s="4"/>
      <c r="CFC575" s="4"/>
      <c r="CFH575" s="4"/>
      <c r="CFM575" s="4"/>
      <c r="CFR575" s="4"/>
      <c r="CFW575" s="4"/>
      <c r="CGB575" s="4"/>
      <c r="CGG575" s="4"/>
      <c r="CGL575" s="4"/>
      <c r="CGQ575" s="4"/>
      <c r="CGV575" s="4"/>
      <c r="CHA575" s="4"/>
      <c r="CHF575" s="4"/>
      <c r="CHK575" s="4"/>
      <c r="CHP575" s="4"/>
      <c r="CHU575" s="4"/>
      <c r="CHZ575" s="4"/>
      <c r="CIE575" s="4"/>
      <c r="CIJ575" s="4"/>
      <c r="CIO575" s="4"/>
      <c r="CIT575" s="4"/>
      <c r="CIY575" s="4"/>
      <c r="CJD575" s="4"/>
      <c r="CJI575" s="4"/>
      <c r="CJN575" s="4"/>
      <c r="CJS575" s="4"/>
      <c r="CJX575" s="4"/>
      <c r="CKC575" s="4"/>
      <c r="CKH575" s="4"/>
      <c r="CKM575" s="4"/>
      <c r="CKR575" s="4"/>
      <c r="CKW575" s="4"/>
      <c r="CLB575" s="4"/>
      <c r="CLG575" s="4"/>
      <c r="CLL575" s="4"/>
      <c r="CLQ575" s="4"/>
      <c r="CLV575" s="4"/>
      <c r="CMA575" s="4"/>
      <c r="CMF575" s="4"/>
      <c r="CMK575" s="4"/>
      <c r="CMP575" s="4"/>
      <c r="CMU575" s="4"/>
      <c r="CMZ575" s="4"/>
      <c r="CNE575" s="4"/>
      <c r="CNJ575" s="4"/>
      <c r="CNO575" s="4"/>
      <c r="CNT575" s="4"/>
      <c r="CNY575" s="4"/>
      <c r="COD575" s="4"/>
      <c r="COI575" s="4"/>
      <c r="CON575" s="4"/>
      <c r="COS575" s="4"/>
      <c r="COX575" s="4"/>
      <c r="CPC575" s="4"/>
      <c r="CPH575" s="4"/>
      <c r="CPM575" s="4"/>
      <c r="CPR575" s="4"/>
      <c r="CPW575" s="4"/>
      <c r="CQB575" s="4"/>
      <c r="CQG575" s="4"/>
      <c r="CQL575" s="4"/>
      <c r="CQQ575" s="4"/>
      <c r="CQV575" s="4"/>
      <c r="CRA575" s="4"/>
      <c r="CRF575" s="4"/>
      <c r="CRK575" s="4"/>
      <c r="CRP575" s="4"/>
      <c r="CRU575" s="4"/>
      <c r="CRZ575" s="4"/>
      <c r="CSE575" s="4"/>
      <c r="CSJ575" s="4"/>
      <c r="CSO575" s="4"/>
      <c r="CST575" s="4"/>
      <c r="CSY575" s="4"/>
      <c r="CTD575" s="4"/>
      <c r="CTI575" s="4"/>
      <c r="CTN575" s="4"/>
      <c r="CTS575" s="4"/>
      <c r="CTX575" s="4"/>
      <c r="CUC575" s="4"/>
      <c r="CUH575" s="4"/>
      <c r="CUM575" s="4"/>
      <c r="CUR575" s="4"/>
      <c r="CUW575" s="4"/>
      <c r="CVB575" s="4"/>
      <c r="CVG575" s="4"/>
      <c r="CVL575" s="4"/>
      <c r="CVQ575" s="4"/>
      <c r="CVV575" s="4"/>
      <c r="CWA575" s="4"/>
      <c r="CWF575" s="4"/>
      <c r="CWK575" s="4"/>
      <c r="CWP575" s="4"/>
      <c r="CWU575" s="4"/>
      <c r="CWZ575" s="4"/>
      <c r="CXE575" s="4"/>
      <c r="CXJ575" s="4"/>
      <c r="CXO575" s="4"/>
      <c r="CXT575" s="4"/>
      <c r="CXY575" s="4"/>
      <c r="CYD575" s="4"/>
      <c r="CYI575" s="4"/>
      <c r="CYN575" s="4"/>
      <c r="CYS575" s="4"/>
      <c r="CYX575" s="4"/>
      <c r="CZC575" s="4"/>
      <c r="CZH575" s="4"/>
      <c r="CZM575" s="4"/>
      <c r="CZR575" s="4"/>
      <c r="CZW575" s="4"/>
      <c r="DAB575" s="4"/>
      <c r="DAG575" s="4"/>
      <c r="DAL575" s="4"/>
      <c r="DAQ575" s="4"/>
      <c r="DAV575" s="4"/>
      <c r="DBA575" s="4"/>
      <c r="DBF575" s="4"/>
      <c r="DBK575" s="4"/>
      <c r="DBP575" s="4"/>
      <c r="DBU575" s="4"/>
      <c r="DBZ575" s="4"/>
      <c r="DCE575" s="4"/>
      <c r="DCJ575" s="4"/>
      <c r="DCO575" s="4"/>
      <c r="DCT575" s="4"/>
      <c r="DCY575" s="4"/>
      <c r="DDD575" s="4"/>
      <c r="DDI575" s="4"/>
      <c r="DDN575" s="4"/>
      <c r="DDS575" s="4"/>
      <c r="DDX575" s="4"/>
      <c r="DEC575" s="4"/>
      <c r="DEH575" s="4"/>
      <c r="DEM575" s="4"/>
      <c r="DER575" s="4"/>
      <c r="DEW575" s="4"/>
      <c r="DFB575" s="4"/>
      <c r="DFG575" s="4"/>
      <c r="DFL575" s="4"/>
      <c r="DFQ575" s="4"/>
      <c r="DFV575" s="4"/>
      <c r="DGA575" s="4"/>
      <c r="DGF575" s="4"/>
      <c r="DGK575" s="4"/>
      <c r="DGP575" s="4"/>
      <c r="DGU575" s="4"/>
      <c r="DGZ575" s="4"/>
      <c r="DHE575" s="4"/>
      <c r="DHJ575" s="4"/>
      <c r="DHO575" s="4"/>
      <c r="DHT575" s="4"/>
      <c r="DHY575" s="4"/>
      <c r="DID575" s="4"/>
      <c r="DII575" s="4"/>
      <c r="DIN575" s="4"/>
      <c r="DIS575" s="4"/>
      <c r="DIX575" s="4"/>
      <c r="DJC575" s="4"/>
      <c r="DJH575" s="4"/>
      <c r="DJM575" s="4"/>
      <c r="DJR575" s="4"/>
      <c r="DJW575" s="4"/>
      <c r="DKB575" s="4"/>
      <c r="DKG575" s="4"/>
      <c r="DKL575" s="4"/>
      <c r="DKQ575" s="4"/>
      <c r="DKV575" s="4"/>
      <c r="DLA575" s="4"/>
      <c r="DLF575" s="4"/>
      <c r="DLK575" s="4"/>
      <c r="DLP575" s="4"/>
      <c r="DLU575" s="4"/>
      <c r="DLZ575" s="4"/>
      <c r="DME575" s="4"/>
      <c r="DMJ575" s="4"/>
      <c r="DMO575" s="4"/>
      <c r="DMT575" s="4"/>
      <c r="DMY575" s="4"/>
      <c r="DND575" s="4"/>
      <c r="DNI575" s="4"/>
      <c r="DNN575" s="4"/>
      <c r="DNS575" s="4"/>
      <c r="DNX575" s="4"/>
      <c r="DOC575" s="4"/>
      <c r="DOH575" s="4"/>
      <c r="DOM575" s="4"/>
      <c r="DOR575" s="4"/>
      <c r="DOW575" s="4"/>
      <c r="DPB575" s="4"/>
      <c r="DPG575" s="4"/>
      <c r="DPL575" s="4"/>
      <c r="DPQ575" s="4"/>
      <c r="DPV575" s="4"/>
      <c r="DQA575" s="4"/>
      <c r="DQF575" s="4"/>
      <c r="DQK575" s="4"/>
      <c r="DQP575" s="4"/>
      <c r="DQU575" s="4"/>
      <c r="DQZ575" s="4"/>
      <c r="DRE575" s="4"/>
      <c r="DRJ575" s="4"/>
      <c r="DRO575" s="4"/>
      <c r="DRT575" s="4"/>
      <c r="DRY575" s="4"/>
      <c r="DSD575" s="4"/>
      <c r="DSI575" s="4"/>
      <c r="DSN575" s="4"/>
      <c r="DSS575" s="4"/>
      <c r="DSX575" s="4"/>
      <c r="DTC575" s="4"/>
      <c r="DTH575" s="4"/>
      <c r="DTM575" s="4"/>
      <c r="DTR575" s="4"/>
      <c r="DTW575" s="4"/>
      <c r="DUB575" s="4"/>
      <c r="DUG575" s="4"/>
      <c r="DUL575" s="4"/>
      <c r="DUQ575" s="4"/>
      <c r="DUV575" s="4"/>
      <c r="DVA575" s="4"/>
      <c r="DVF575" s="4"/>
      <c r="DVK575" s="4"/>
      <c r="DVP575" s="4"/>
      <c r="DVU575" s="4"/>
      <c r="DVZ575" s="4"/>
      <c r="DWE575" s="4"/>
      <c r="DWJ575" s="4"/>
      <c r="DWO575" s="4"/>
      <c r="DWT575" s="4"/>
      <c r="DWY575" s="4"/>
      <c r="DXD575" s="4"/>
      <c r="DXI575" s="4"/>
      <c r="DXN575" s="4"/>
      <c r="DXS575" s="4"/>
      <c r="DXX575" s="4"/>
      <c r="DYC575" s="4"/>
      <c r="DYH575" s="4"/>
      <c r="DYM575" s="4"/>
      <c r="DYR575" s="4"/>
      <c r="DYW575" s="4"/>
      <c r="DZB575" s="4"/>
      <c r="DZG575" s="4"/>
      <c r="DZL575" s="4"/>
      <c r="DZQ575" s="4"/>
      <c r="DZV575" s="4"/>
      <c r="EAA575" s="4"/>
      <c r="EAF575" s="4"/>
      <c r="EAK575" s="4"/>
      <c r="EAP575" s="4"/>
      <c r="EAU575" s="4"/>
      <c r="EAZ575" s="4"/>
      <c r="EBE575" s="4"/>
      <c r="EBJ575" s="4"/>
      <c r="EBO575" s="4"/>
      <c r="EBT575" s="4"/>
      <c r="EBY575" s="4"/>
      <c r="ECD575" s="4"/>
      <c r="ECI575" s="4"/>
      <c r="ECN575" s="4"/>
      <c r="ECS575" s="4"/>
      <c r="ECX575" s="4"/>
      <c r="EDC575" s="4"/>
      <c r="EDH575" s="4"/>
      <c r="EDM575" s="4"/>
      <c r="EDR575" s="4"/>
      <c r="EDW575" s="4"/>
      <c r="EEB575" s="4"/>
      <c r="EEG575" s="4"/>
      <c r="EEL575" s="4"/>
      <c r="EEQ575" s="4"/>
      <c r="EEV575" s="4"/>
      <c r="EFA575" s="4"/>
      <c r="EFF575" s="4"/>
      <c r="EFK575" s="4"/>
      <c r="EFP575" s="4"/>
      <c r="EFU575" s="4"/>
      <c r="EFZ575" s="4"/>
      <c r="EGE575" s="4"/>
      <c r="EGJ575" s="4"/>
      <c r="EGO575" s="4"/>
      <c r="EGT575" s="4"/>
      <c r="EGY575" s="4"/>
      <c r="EHD575" s="4"/>
      <c r="EHI575" s="4"/>
      <c r="EHN575" s="4"/>
      <c r="EHS575" s="4"/>
      <c r="EHX575" s="4"/>
      <c r="EIC575" s="4"/>
      <c r="EIH575" s="4"/>
      <c r="EIM575" s="4"/>
      <c r="EIR575" s="4"/>
      <c r="EIW575" s="4"/>
      <c r="EJB575" s="4"/>
      <c r="EJG575" s="4"/>
      <c r="EJL575" s="4"/>
      <c r="EJQ575" s="4"/>
      <c r="EJV575" s="4"/>
      <c r="EKA575" s="4"/>
      <c r="EKF575" s="4"/>
      <c r="EKK575" s="4"/>
      <c r="EKP575" s="4"/>
      <c r="EKU575" s="4"/>
      <c r="EKZ575" s="4"/>
      <c r="ELE575" s="4"/>
      <c r="ELJ575" s="4"/>
      <c r="ELO575" s="4"/>
      <c r="ELT575" s="4"/>
      <c r="ELY575" s="4"/>
      <c r="EMD575" s="4"/>
      <c r="EMI575" s="4"/>
      <c r="EMN575" s="4"/>
      <c r="EMS575" s="4"/>
      <c r="EMX575" s="4"/>
      <c r="ENC575" s="4"/>
      <c r="ENH575" s="4"/>
      <c r="ENM575" s="4"/>
      <c r="ENR575" s="4"/>
      <c r="ENW575" s="4"/>
      <c r="EOB575" s="4"/>
      <c r="EOG575" s="4"/>
      <c r="EOL575" s="4"/>
      <c r="EOQ575" s="4"/>
      <c r="EOV575" s="4"/>
      <c r="EPA575" s="4"/>
      <c r="EPF575" s="4"/>
      <c r="EPK575" s="4"/>
      <c r="EPP575" s="4"/>
      <c r="EPU575" s="4"/>
      <c r="EPZ575" s="4"/>
      <c r="EQE575" s="4"/>
      <c r="EQJ575" s="4"/>
      <c r="EQO575" s="4"/>
      <c r="EQT575" s="4"/>
      <c r="EQY575" s="4"/>
      <c r="ERD575" s="4"/>
      <c r="ERI575" s="4"/>
      <c r="ERN575" s="4"/>
      <c r="ERS575" s="4"/>
      <c r="ERX575" s="4"/>
      <c r="ESC575" s="4"/>
      <c r="ESH575" s="4"/>
      <c r="ESM575" s="4"/>
      <c r="ESR575" s="4"/>
      <c r="ESW575" s="4"/>
      <c r="ETB575" s="4"/>
      <c r="ETG575" s="4"/>
      <c r="ETL575" s="4"/>
      <c r="ETQ575" s="4"/>
      <c r="ETV575" s="4"/>
      <c r="EUA575" s="4"/>
      <c r="EUF575" s="4"/>
      <c r="EUK575" s="4"/>
      <c r="EUP575" s="4"/>
      <c r="EUU575" s="4"/>
      <c r="EUZ575" s="4"/>
      <c r="EVE575" s="4"/>
      <c r="EVJ575" s="4"/>
      <c r="EVO575" s="4"/>
      <c r="EVT575" s="4"/>
      <c r="EVY575" s="4"/>
      <c r="EWD575" s="4"/>
      <c r="EWI575" s="4"/>
      <c r="EWN575" s="4"/>
      <c r="EWS575" s="4"/>
      <c r="EWX575" s="4"/>
      <c r="EXC575" s="4"/>
      <c r="EXH575" s="4"/>
      <c r="EXM575" s="4"/>
      <c r="EXR575" s="4"/>
      <c r="EXW575" s="4"/>
      <c r="EYB575" s="4"/>
      <c r="EYG575" s="4"/>
      <c r="EYL575" s="4"/>
      <c r="EYQ575" s="4"/>
      <c r="EYV575" s="4"/>
      <c r="EZA575" s="4"/>
      <c r="EZF575" s="4"/>
      <c r="EZK575" s="4"/>
      <c r="EZP575" s="4"/>
      <c r="EZU575" s="4"/>
      <c r="EZZ575" s="4"/>
      <c r="FAE575" s="4"/>
      <c r="FAJ575" s="4"/>
      <c r="FAO575" s="4"/>
      <c r="FAT575" s="4"/>
      <c r="FAY575" s="4"/>
      <c r="FBD575" s="4"/>
      <c r="FBI575" s="4"/>
      <c r="FBN575" s="4"/>
      <c r="FBS575" s="4"/>
      <c r="FBX575" s="4"/>
      <c r="FCC575" s="4"/>
      <c r="FCH575" s="4"/>
      <c r="FCM575" s="4"/>
      <c r="FCR575" s="4"/>
      <c r="FCW575" s="4"/>
      <c r="FDB575" s="4"/>
      <c r="FDG575" s="4"/>
      <c r="FDL575" s="4"/>
      <c r="FDQ575" s="4"/>
      <c r="FDV575" s="4"/>
      <c r="FEA575" s="4"/>
      <c r="FEF575" s="4"/>
      <c r="FEK575" s="4"/>
      <c r="FEP575" s="4"/>
      <c r="FEU575" s="4"/>
      <c r="FEZ575" s="4"/>
      <c r="FFE575" s="4"/>
      <c r="FFJ575" s="4"/>
      <c r="FFO575" s="4"/>
      <c r="FFT575" s="4"/>
      <c r="FFY575" s="4"/>
      <c r="FGD575" s="4"/>
      <c r="FGI575" s="4"/>
      <c r="FGN575" s="4"/>
      <c r="FGS575" s="4"/>
      <c r="FGX575" s="4"/>
      <c r="FHC575" s="4"/>
      <c r="FHH575" s="4"/>
      <c r="FHM575" s="4"/>
      <c r="FHR575" s="4"/>
      <c r="FHW575" s="4"/>
      <c r="FIB575" s="4"/>
      <c r="FIG575" s="4"/>
      <c r="FIL575" s="4"/>
      <c r="FIQ575" s="4"/>
      <c r="FIV575" s="4"/>
      <c r="FJA575" s="4"/>
      <c r="FJF575" s="4"/>
      <c r="FJK575" s="4"/>
      <c r="FJP575" s="4"/>
      <c r="FJU575" s="4"/>
      <c r="FJZ575" s="4"/>
      <c r="FKE575" s="4"/>
      <c r="FKJ575" s="4"/>
      <c r="FKO575" s="4"/>
      <c r="FKT575" s="4"/>
      <c r="FKY575" s="4"/>
      <c r="FLD575" s="4"/>
      <c r="FLI575" s="4"/>
      <c r="FLN575" s="4"/>
      <c r="FLS575" s="4"/>
      <c r="FLX575" s="4"/>
      <c r="FMC575" s="4"/>
      <c r="FMH575" s="4"/>
      <c r="FMM575" s="4"/>
      <c r="FMR575" s="4"/>
      <c r="FMW575" s="4"/>
      <c r="FNB575" s="4"/>
      <c r="FNG575" s="4"/>
      <c r="FNL575" s="4"/>
      <c r="FNQ575" s="4"/>
      <c r="FNV575" s="4"/>
      <c r="FOA575" s="4"/>
      <c r="FOF575" s="4"/>
      <c r="FOK575" s="4"/>
      <c r="FOP575" s="4"/>
      <c r="FOU575" s="4"/>
      <c r="FOZ575" s="4"/>
      <c r="FPE575" s="4"/>
      <c r="FPJ575" s="4"/>
      <c r="FPO575" s="4"/>
      <c r="FPT575" s="4"/>
      <c r="FPY575" s="4"/>
      <c r="FQD575" s="4"/>
      <c r="FQI575" s="4"/>
      <c r="FQN575" s="4"/>
      <c r="FQS575" s="4"/>
      <c r="FQX575" s="4"/>
      <c r="FRC575" s="4"/>
      <c r="FRH575" s="4"/>
      <c r="FRM575" s="4"/>
      <c r="FRR575" s="4"/>
      <c r="FRW575" s="4"/>
      <c r="FSB575" s="4"/>
      <c r="FSG575" s="4"/>
      <c r="FSL575" s="4"/>
      <c r="FSQ575" s="4"/>
      <c r="FSV575" s="4"/>
      <c r="FTA575" s="4"/>
      <c r="FTF575" s="4"/>
      <c r="FTK575" s="4"/>
      <c r="FTP575" s="4"/>
      <c r="FTU575" s="4"/>
      <c r="FTZ575" s="4"/>
      <c r="FUE575" s="4"/>
      <c r="FUJ575" s="4"/>
      <c r="FUO575" s="4"/>
      <c r="FUT575" s="4"/>
      <c r="FUY575" s="4"/>
      <c r="FVD575" s="4"/>
      <c r="FVI575" s="4"/>
      <c r="FVN575" s="4"/>
      <c r="FVS575" s="4"/>
      <c r="FVX575" s="4"/>
      <c r="FWC575" s="4"/>
      <c r="FWH575" s="4"/>
      <c r="FWM575" s="4"/>
      <c r="FWR575" s="4"/>
      <c r="FWW575" s="4"/>
      <c r="FXB575" s="4"/>
      <c r="FXG575" s="4"/>
      <c r="FXL575" s="4"/>
      <c r="FXQ575" s="4"/>
      <c r="FXV575" s="4"/>
      <c r="FYA575" s="4"/>
      <c r="FYF575" s="4"/>
      <c r="FYK575" s="4"/>
      <c r="FYP575" s="4"/>
      <c r="FYU575" s="4"/>
      <c r="FYZ575" s="4"/>
      <c r="FZE575" s="4"/>
      <c r="FZJ575" s="4"/>
      <c r="FZO575" s="4"/>
      <c r="FZT575" s="4"/>
      <c r="FZY575" s="4"/>
      <c r="GAD575" s="4"/>
      <c r="GAI575" s="4"/>
      <c r="GAN575" s="4"/>
      <c r="GAS575" s="4"/>
      <c r="GAX575" s="4"/>
      <c r="GBC575" s="4"/>
      <c r="GBH575" s="4"/>
      <c r="GBM575" s="4"/>
      <c r="GBR575" s="4"/>
      <c r="GBW575" s="4"/>
      <c r="GCB575" s="4"/>
      <c r="GCG575" s="4"/>
      <c r="GCL575" s="4"/>
      <c r="GCQ575" s="4"/>
      <c r="GCV575" s="4"/>
      <c r="GDA575" s="4"/>
      <c r="GDF575" s="4"/>
      <c r="GDK575" s="4"/>
      <c r="GDP575" s="4"/>
      <c r="GDU575" s="4"/>
      <c r="GDZ575" s="4"/>
      <c r="GEE575" s="4"/>
      <c r="GEJ575" s="4"/>
      <c r="GEO575" s="4"/>
      <c r="GET575" s="4"/>
      <c r="GEY575" s="4"/>
      <c r="GFD575" s="4"/>
      <c r="GFI575" s="4"/>
      <c r="GFN575" s="4"/>
      <c r="GFS575" s="4"/>
      <c r="GFX575" s="4"/>
      <c r="GGC575" s="4"/>
      <c r="GGH575" s="4"/>
      <c r="GGM575" s="4"/>
      <c r="GGR575" s="4"/>
      <c r="GGW575" s="4"/>
      <c r="GHB575" s="4"/>
      <c r="GHG575" s="4"/>
      <c r="GHL575" s="4"/>
      <c r="GHQ575" s="4"/>
      <c r="GHV575" s="4"/>
      <c r="GIA575" s="4"/>
      <c r="GIF575" s="4"/>
      <c r="GIK575" s="4"/>
      <c r="GIP575" s="4"/>
      <c r="GIU575" s="4"/>
      <c r="GIZ575" s="4"/>
      <c r="GJE575" s="4"/>
      <c r="GJJ575" s="4"/>
      <c r="GJO575" s="4"/>
      <c r="GJT575" s="4"/>
      <c r="GJY575" s="4"/>
      <c r="GKD575" s="4"/>
      <c r="GKI575" s="4"/>
      <c r="GKN575" s="4"/>
      <c r="GKS575" s="4"/>
      <c r="GKX575" s="4"/>
      <c r="GLC575" s="4"/>
      <c r="GLH575" s="4"/>
      <c r="GLM575" s="4"/>
      <c r="GLR575" s="4"/>
      <c r="GLW575" s="4"/>
      <c r="GMB575" s="4"/>
      <c r="GMG575" s="4"/>
      <c r="GML575" s="4"/>
      <c r="GMQ575" s="4"/>
      <c r="GMV575" s="4"/>
      <c r="GNA575" s="4"/>
      <c r="GNF575" s="4"/>
      <c r="GNK575" s="4"/>
      <c r="GNP575" s="4"/>
      <c r="GNU575" s="4"/>
      <c r="GNZ575" s="4"/>
      <c r="GOE575" s="4"/>
      <c r="GOJ575" s="4"/>
      <c r="GOO575" s="4"/>
      <c r="GOT575" s="4"/>
      <c r="GOY575" s="4"/>
      <c r="GPD575" s="4"/>
      <c r="GPI575" s="4"/>
      <c r="GPN575" s="4"/>
      <c r="GPS575" s="4"/>
      <c r="GPX575" s="4"/>
      <c r="GQC575" s="4"/>
      <c r="GQH575" s="4"/>
      <c r="GQM575" s="4"/>
      <c r="GQR575" s="4"/>
      <c r="GQW575" s="4"/>
      <c r="GRB575" s="4"/>
      <c r="GRG575" s="4"/>
      <c r="GRL575" s="4"/>
      <c r="GRQ575" s="4"/>
      <c r="GRV575" s="4"/>
      <c r="GSA575" s="4"/>
      <c r="GSF575" s="4"/>
      <c r="GSK575" s="4"/>
      <c r="GSP575" s="4"/>
      <c r="GSU575" s="4"/>
      <c r="GSZ575" s="4"/>
      <c r="GTE575" s="4"/>
      <c r="GTJ575" s="4"/>
      <c r="GTO575" s="4"/>
      <c r="GTT575" s="4"/>
      <c r="GTY575" s="4"/>
      <c r="GUD575" s="4"/>
      <c r="GUI575" s="4"/>
      <c r="GUN575" s="4"/>
      <c r="GUS575" s="4"/>
      <c r="GUX575" s="4"/>
      <c r="GVC575" s="4"/>
      <c r="GVH575" s="4"/>
      <c r="GVM575" s="4"/>
      <c r="GVR575" s="4"/>
      <c r="GVW575" s="4"/>
      <c r="GWB575" s="4"/>
      <c r="GWG575" s="4"/>
      <c r="GWL575" s="4"/>
      <c r="GWQ575" s="4"/>
      <c r="GWV575" s="4"/>
      <c r="GXA575" s="4"/>
      <c r="GXF575" s="4"/>
      <c r="GXK575" s="4"/>
      <c r="GXP575" s="4"/>
      <c r="GXU575" s="4"/>
      <c r="GXZ575" s="4"/>
      <c r="GYE575" s="4"/>
      <c r="GYJ575" s="4"/>
      <c r="GYO575" s="4"/>
      <c r="GYT575" s="4"/>
      <c r="GYY575" s="4"/>
      <c r="GZD575" s="4"/>
      <c r="GZI575" s="4"/>
      <c r="GZN575" s="4"/>
      <c r="GZS575" s="4"/>
      <c r="GZX575" s="4"/>
      <c r="HAC575" s="4"/>
      <c r="HAH575" s="4"/>
      <c r="HAM575" s="4"/>
      <c r="HAR575" s="4"/>
      <c r="HAW575" s="4"/>
      <c r="HBB575" s="4"/>
      <c r="HBG575" s="4"/>
      <c r="HBL575" s="4"/>
      <c r="HBQ575" s="4"/>
      <c r="HBV575" s="4"/>
      <c r="HCA575" s="4"/>
      <c r="HCF575" s="4"/>
      <c r="HCK575" s="4"/>
      <c r="HCP575" s="4"/>
      <c r="HCU575" s="4"/>
      <c r="HCZ575" s="4"/>
      <c r="HDE575" s="4"/>
      <c r="HDJ575" s="4"/>
      <c r="HDO575" s="4"/>
      <c r="HDT575" s="4"/>
      <c r="HDY575" s="4"/>
      <c r="HED575" s="4"/>
      <c r="HEI575" s="4"/>
      <c r="HEN575" s="4"/>
      <c r="HES575" s="4"/>
      <c r="HEX575" s="4"/>
      <c r="HFC575" s="4"/>
      <c r="HFH575" s="4"/>
      <c r="HFM575" s="4"/>
      <c r="HFR575" s="4"/>
      <c r="HFW575" s="4"/>
      <c r="HGB575" s="4"/>
      <c r="HGG575" s="4"/>
      <c r="HGL575" s="4"/>
      <c r="HGQ575" s="4"/>
      <c r="HGV575" s="4"/>
      <c r="HHA575" s="4"/>
      <c r="HHF575" s="4"/>
      <c r="HHK575" s="4"/>
      <c r="HHP575" s="4"/>
      <c r="HHU575" s="4"/>
      <c r="HHZ575" s="4"/>
      <c r="HIE575" s="4"/>
      <c r="HIJ575" s="4"/>
      <c r="HIO575" s="4"/>
      <c r="HIT575" s="4"/>
      <c r="HIY575" s="4"/>
      <c r="HJD575" s="4"/>
      <c r="HJI575" s="4"/>
      <c r="HJN575" s="4"/>
      <c r="HJS575" s="4"/>
      <c r="HJX575" s="4"/>
      <c r="HKC575" s="4"/>
      <c r="HKH575" s="4"/>
      <c r="HKM575" s="4"/>
      <c r="HKR575" s="4"/>
      <c r="HKW575" s="4"/>
      <c r="HLB575" s="4"/>
      <c r="HLG575" s="4"/>
      <c r="HLL575" s="4"/>
      <c r="HLQ575" s="4"/>
      <c r="HLV575" s="4"/>
      <c r="HMA575" s="4"/>
      <c r="HMF575" s="4"/>
      <c r="HMK575" s="4"/>
      <c r="HMP575" s="4"/>
      <c r="HMU575" s="4"/>
      <c r="HMZ575" s="4"/>
      <c r="HNE575" s="4"/>
      <c r="HNJ575" s="4"/>
      <c r="HNO575" s="4"/>
      <c r="HNT575" s="4"/>
      <c r="HNY575" s="4"/>
      <c r="HOD575" s="4"/>
      <c r="HOI575" s="4"/>
      <c r="HON575" s="4"/>
      <c r="HOS575" s="4"/>
      <c r="HOX575" s="4"/>
      <c r="HPC575" s="4"/>
      <c r="HPH575" s="4"/>
      <c r="HPM575" s="4"/>
      <c r="HPR575" s="4"/>
      <c r="HPW575" s="4"/>
      <c r="HQB575" s="4"/>
      <c r="HQG575" s="4"/>
      <c r="HQL575" s="4"/>
      <c r="HQQ575" s="4"/>
      <c r="HQV575" s="4"/>
      <c r="HRA575" s="4"/>
      <c r="HRF575" s="4"/>
      <c r="HRK575" s="4"/>
      <c r="HRP575" s="4"/>
      <c r="HRU575" s="4"/>
      <c r="HRZ575" s="4"/>
      <c r="HSE575" s="4"/>
      <c r="HSJ575" s="4"/>
      <c r="HSO575" s="4"/>
      <c r="HST575" s="4"/>
      <c r="HSY575" s="4"/>
      <c r="HTD575" s="4"/>
      <c r="HTI575" s="4"/>
      <c r="HTN575" s="4"/>
      <c r="HTS575" s="4"/>
      <c r="HTX575" s="4"/>
      <c r="HUC575" s="4"/>
      <c r="HUH575" s="4"/>
      <c r="HUM575" s="4"/>
      <c r="HUR575" s="4"/>
      <c r="HUW575" s="4"/>
      <c r="HVB575" s="4"/>
      <c r="HVG575" s="4"/>
      <c r="HVL575" s="4"/>
      <c r="HVQ575" s="4"/>
      <c r="HVV575" s="4"/>
      <c r="HWA575" s="4"/>
      <c r="HWF575" s="4"/>
      <c r="HWK575" s="4"/>
      <c r="HWP575" s="4"/>
      <c r="HWU575" s="4"/>
      <c r="HWZ575" s="4"/>
      <c r="HXE575" s="4"/>
      <c r="HXJ575" s="4"/>
      <c r="HXO575" s="4"/>
      <c r="HXT575" s="4"/>
      <c r="HXY575" s="4"/>
      <c r="HYD575" s="4"/>
      <c r="HYI575" s="4"/>
      <c r="HYN575" s="4"/>
      <c r="HYS575" s="4"/>
      <c r="HYX575" s="4"/>
      <c r="HZC575" s="4"/>
      <c r="HZH575" s="4"/>
      <c r="HZM575" s="4"/>
      <c r="HZR575" s="4"/>
      <c r="HZW575" s="4"/>
      <c r="IAB575" s="4"/>
      <c r="IAG575" s="4"/>
      <c r="IAL575" s="4"/>
      <c r="IAQ575" s="4"/>
      <c r="IAV575" s="4"/>
      <c r="IBA575" s="4"/>
      <c r="IBF575" s="4"/>
      <c r="IBK575" s="4"/>
      <c r="IBP575" s="4"/>
      <c r="IBU575" s="4"/>
      <c r="IBZ575" s="4"/>
      <c r="ICE575" s="4"/>
      <c r="ICJ575" s="4"/>
      <c r="ICO575" s="4"/>
      <c r="ICT575" s="4"/>
      <c r="ICY575" s="4"/>
      <c r="IDD575" s="4"/>
      <c r="IDI575" s="4"/>
      <c r="IDN575" s="4"/>
      <c r="IDS575" s="4"/>
      <c r="IDX575" s="4"/>
      <c r="IEC575" s="4"/>
      <c r="IEH575" s="4"/>
      <c r="IEM575" s="4"/>
      <c r="IER575" s="4"/>
      <c r="IEW575" s="4"/>
      <c r="IFB575" s="4"/>
      <c r="IFG575" s="4"/>
      <c r="IFL575" s="4"/>
      <c r="IFQ575" s="4"/>
      <c r="IFV575" s="4"/>
      <c r="IGA575" s="4"/>
      <c r="IGF575" s="4"/>
      <c r="IGK575" s="4"/>
      <c r="IGP575" s="4"/>
      <c r="IGU575" s="4"/>
      <c r="IGZ575" s="4"/>
      <c r="IHE575" s="4"/>
      <c r="IHJ575" s="4"/>
      <c r="IHO575" s="4"/>
      <c r="IHT575" s="4"/>
      <c r="IHY575" s="4"/>
      <c r="IID575" s="4"/>
      <c r="III575" s="4"/>
      <c r="IIN575" s="4"/>
      <c r="IIS575" s="4"/>
      <c r="IIX575" s="4"/>
      <c r="IJC575" s="4"/>
      <c r="IJH575" s="4"/>
      <c r="IJM575" s="4"/>
      <c r="IJR575" s="4"/>
      <c r="IJW575" s="4"/>
      <c r="IKB575" s="4"/>
      <c r="IKG575" s="4"/>
      <c r="IKL575" s="4"/>
      <c r="IKQ575" s="4"/>
      <c r="IKV575" s="4"/>
      <c r="ILA575" s="4"/>
      <c r="ILF575" s="4"/>
      <c r="ILK575" s="4"/>
      <c r="ILP575" s="4"/>
      <c r="ILU575" s="4"/>
      <c r="ILZ575" s="4"/>
      <c r="IME575" s="4"/>
      <c r="IMJ575" s="4"/>
      <c r="IMO575" s="4"/>
      <c r="IMT575" s="4"/>
      <c r="IMY575" s="4"/>
      <c r="IND575" s="4"/>
      <c r="INI575" s="4"/>
      <c r="INN575" s="4"/>
      <c r="INS575" s="4"/>
      <c r="INX575" s="4"/>
      <c r="IOC575" s="4"/>
      <c r="IOH575" s="4"/>
      <c r="IOM575" s="4"/>
      <c r="IOR575" s="4"/>
      <c r="IOW575" s="4"/>
      <c r="IPB575" s="4"/>
      <c r="IPG575" s="4"/>
      <c r="IPL575" s="4"/>
      <c r="IPQ575" s="4"/>
      <c r="IPV575" s="4"/>
      <c r="IQA575" s="4"/>
      <c r="IQF575" s="4"/>
      <c r="IQK575" s="4"/>
      <c r="IQP575" s="4"/>
      <c r="IQU575" s="4"/>
      <c r="IQZ575" s="4"/>
      <c r="IRE575" s="4"/>
      <c r="IRJ575" s="4"/>
      <c r="IRO575" s="4"/>
      <c r="IRT575" s="4"/>
      <c r="IRY575" s="4"/>
      <c r="ISD575" s="4"/>
      <c r="ISI575" s="4"/>
      <c r="ISN575" s="4"/>
      <c r="ISS575" s="4"/>
      <c r="ISX575" s="4"/>
      <c r="ITC575" s="4"/>
      <c r="ITH575" s="4"/>
      <c r="ITM575" s="4"/>
      <c r="ITR575" s="4"/>
      <c r="ITW575" s="4"/>
      <c r="IUB575" s="4"/>
      <c r="IUG575" s="4"/>
      <c r="IUL575" s="4"/>
      <c r="IUQ575" s="4"/>
      <c r="IUV575" s="4"/>
      <c r="IVA575" s="4"/>
      <c r="IVF575" s="4"/>
      <c r="IVK575" s="4"/>
      <c r="IVP575" s="4"/>
      <c r="IVU575" s="4"/>
      <c r="IVZ575" s="4"/>
      <c r="IWE575" s="4"/>
      <c r="IWJ575" s="4"/>
      <c r="IWO575" s="4"/>
      <c r="IWT575" s="4"/>
      <c r="IWY575" s="4"/>
      <c r="IXD575" s="4"/>
      <c r="IXI575" s="4"/>
      <c r="IXN575" s="4"/>
      <c r="IXS575" s="4"/>
      <c r="IXX575" s="4"/>
      <c r="IYC575" s="4"/>
      <c r="IYH575" s="4"/>
      <c r="IYM575" s="4"/>
      <c r="IYR575" s="4"/>
      <c r="IYW575" s="4"/>
      <c r="IZB575" s="4"/>
      <c r="IZG575" s="4"/>
      <c r="IZL575" s="4"/>
      <c r="IZQ575" s="4"/>
      <c r="IZV575" s="4"/>
      <c r="JAA575" s="4"/>
      <c r="JAF575" s="4"/>
      <c r="JAK575" s="4"/>
      <c r="JAP575" s="4"/>
      <c r="JAU575" s="4"/>
      <c r="JAZ575" s="4"/>
      <c r="JBE575" s="4"/>
      <c r="JBJ575" s="4"/>
      <c r="JBO575" s="4"/>
      <c r="JBT575" s="4"/>
      <c r="JBY575" s="4"/>
      <c r="JCD575" s="4"/>
      <c r="JCI575" s="4"/>
      <c r="JCN575" s="4"/>
      <c r="JCS575" s="4"/>
      <c r="JCX575" s="4"/>
      <c r="JDC575" s="4"/>
      <c r="JDH575" s="4"/>
      <c r="JDM575" s="4"/>
      <c r="JDR575" s="4"/>
      <c r="JDW575" s="4"/>
      <c r="JEB575" s="4"/>
      <c r="JEG575" s="4"/>
      <c r="JEL575" s="4"/>
      <c r="JEQ575" s="4"/>
      <c r="JEV575" s="4"/>
      <c r="JFA575" s="4"/>
      <c r="JFF575" s="4"/>
      <c r="JFK575" s="4"/>
      <c r="JFP575" s="4"/>
      <c r="JFU575" s="4"/>
      <c r="JFZ575" s="4"/>
      <c r="JGE575" s="4"/>
      <c r="JGJ575" s="4"/>
      <c r="JGO575" s="4"/>
      <c r="JGT575" s="4"/>
      <c r="JGY575" s="4"/>
      <c r="JHD575" s="4"/>
      <c r="JHI575" s="4"/>
      <c r="JHN575" s="4"/>
      <c r="JHS575" s="4"/>
      <c r="JHX575" s="4"/>
      <c r="JIC575" s="4"/>
      <c r="JIH575" s="4"/>
      <c r="JIM575" s="4"/>
      <c r="JIR575" s="4"/>
      <c r="JIW575" s="4"/>
      <c r="JJB575" s="4"/>
      <c r="JJG575" s="4"/>
      <c r="JJL575" s="4"/>
      <c r="JJQ575" s="4"/>
      <c r="JJV575" s="4"/>
      <c r="JKA575" s="4"/>
      <c r="JKF575" s="4"/>
      <c r="JKK575" s="4"/>
      <c r="JKP575" s="4"/>
      <c r="JKU575" s="4"/>
      <c r="JKZ575" s="4"/>
      <c r="JLE575" s="4"/>
      <c r="JLJ575" s="4"/>
      <c r="JLO575" s="4"/>
      <c r="JLT575" s="4"/>
      <c r="JLY575" s="4"/>
      <c r="JMD575" s="4"/>
      <c r="JMI575" s="4"/>
      <c r="JMN575" s="4"/>
      <c r="JMS575" s="4"/>
      <c r="JMX575" s="4"/>
      <c r="JNC575" s="4"/>
      <c r="JNH575" s="4"/>
      <c r="JNM575" s="4"/>
      <c r="JNR575" s="4"/>
      <c r="JNW575" s="4"/>
      <c r="JOB575" s="4"/>
      <c r="JOG575" s="4"/>
      <c r="JOL575" s="4"/>
      <c r="JOQ575" s="4"/>
      <c r="JOV575" s="4"/>
      <c r="JPA575" s="4"/>
      <c r="JPF575" s="4"/>
      <c r="JPK575" s="4"/>
      <c r="JPP575" s="4"/>
      <c r="JPU575" s="4"/>
      <c r="JPZ575" s="4"/>
      <c r="JQE575" s="4"/>
      <c r="JQJ575" s="4"/>
      <c r="JQO575" s="4"/>
      <c r="JQT575" s="4"/>
      <c r="JQY575" s="4"/>
      <c r="JRD575" s="4"/>
      <c r="JRI575" s="4"/>
      <c r="JRN575" s="4"/>
      <c r="JRS575" s="4"/>
      <c r="JRX575" s="4"/>
      <c r="JSC575" s="4"/>
      <c r="JSH575" s="4"/>
      <c r="JSM575" s="4"/>
      <c r="JSR575" s="4"/>
      <c r="JSW575" s="4"/>
      <c r="JTB575" s="4"/>
      <c r="JTG575" s="4"/>
      <c r="JTL575" s="4"/>
      <c r="JTQ575" s="4"/>
      <c r="JTV575" s="4"/>
      <c r="JUA575" s="4"/>
      <c r="JUF575" s="4"/>
      <c r="JUK575" s="4"/>
      <c r="JUP575" s="4"/>
      <c r="JUU575" s="4"/>
      <c r="JUZ575" s="4"/>
      <c r="JVE575" s="4"/>
      <c r="JVJ575" s="4"/>
      <c r="JVO575" s="4"/>
      <c r="JVT575" s="4"/>
      <c r="JVY575" s="4"/>
      <c r="JWD575" s="4"/>
      <c r="JWI575" s="4"/>
      <c r="JWN575" s="4"/>
      <c r="JWS575" s="4"/>
      <c r="JWX575" s="4"/>
      <c r="JXC575" s="4"/>
      <c r="JXH575" s="4"/>
      <c r="JXM575" s="4"/>
      <c r="JXR575" s="4"/>
      <c r="JXW575" s="4"/>
      <c r="JYB575" s="4"/>
      <c r="JYG575" s="4"/>
      <c r="JYL575" s="4"/>
      <c r="JYQ575" s="4"/>
      <c r="JYV575" s="4"/>
      <c r="JZA575" s="4"/>
      <c r="JZF575" s="4"/>
      <c r="JZK575" s="4"/>
      <c r="JZP575" s="4"/>
      <c r="JZU575" s="4"/>
      <c r="JZZ575" s="4"/>
      <c r="KAE575" s="4"/>
      <c r="KAJ575" s="4"/>
      <c r="KAO575" s="4"/>
      <c r="KAT575" s="4"/>
      <c r="KAY575" s="4"/>
      <c r="KBD575" s="4"/>
      <c r="KBI575" s="4"/>
      <c r="KBN575" s="4"/>
      <c r="KBS575" s="4"/>
      <c r="KBX575" s="4"/>
      <c r="KCC575" s="4"/>
      <c r="KCH575" s="4"/>
      <c r="KCM575" s="4"/>
      <c r="KCR575" s="4"/>
      <c r="KCW575" s="4"/>
      <c r="KDB575" s="4"/>
      <c r="KDG575" s="4"/>
      <c r="KDL575" s="4"/>
      <c r="KDQ575" s="4"/>
      <c r="KDV575" s="4"/>
      <c r="KEA575" s="4"/>
      <c r="KEF575" s="4"/>
      <c r="KEK575" s="4"/>
      <c r="KEP575" s="4"/>
      <c r="KEU575" s="4"/>
      <c r="KEZ575" s="4"/>
      <c r="KFE575" s="4"/>
      <c r="KFJ575" s="4"/>
      <c r="KFO575" s="4"/>
      <c r="KFT575" s="4"/>
      <c r="KFY575" s="4"/>
      <c r="KGD575" s="4"/>
      <c r="KGI575" s="4"/>
      <c r="KGN575" s="4"/>
      <c r="KGS575" s="4"/>
      <c r="KGX575" s="4"/>
      <c r="KHC575" s="4"/>
      <c r="KHH575" s="4"/>
      <c r="KHM575" s="4"/>
      <c r="KHR575" s="4"/>
      <c r="KHW575" s="4"/>
      <c r="KIB575" s="4"/>
      <c r="KIG575" s="4"/>
      <c r="KIL575" s="4"/>
      <c r="KIQ575" s="4"/>
      <c r="KIV575" s="4"/>
      <c r="KJA575" s="4"/>
      <c r="KJF575" s="4"/>
      <c r="KJK575" s="4"/>
      <c r="KJP575" s="4"/>
      <c r="KJU575" s="4"/>
      <c r="KJZ575" s="4"/>
      <c r="KKE575" s="4"/>
      <c r="KKJ575" s="4"/>
      <c r="KKO575" s="4"/>
      <c r="KKT575" s="4"/>
      <c r="KKY575" s="4"/>
      <c r="KLD575" s="4"/>
      <c r="KLI575" s="4"/>
      <c r="KLN575" s="4"/>
      <c r="KLS575" s="4"/>
      <c r="KLX575" s="4"/>
      <c r="KMC575" s="4"/>
      <c r="KMH575" s="4"/>
      <c r="KMM575" s="4"/>
      <c r="KMR575" s="4"/>
      <c r="KMW575" s="4"/>
      <c r="KNB575" s="4"/>
      <c r="KNG575" s="4"/>
      <c r="KNL575" s="4"/>
      <c r="KNQ575" s="4"/>
      <c r="KNV575" s="4"/>
      <c r="KOA575" s="4"/>
      <c r="KOF575" s="4"/>
      <c r="KOK575" s="4"/>
      <c r="KOP575" s="4"/>
      <c r="KOU575" s="4"/>
      <c r="KOZ575" s="4"/>
      <c r="KPE575" s="4"/>
      <c r="KPJ575" s="4"/>
      <c r="KPO575" s="4"/>
      <c r="KPT575" s="4"/>
      <c r="KPY575" s="4"/>
      <c r="KQD575" s="4"/>
      <c r="KQI575" s="4"/>
      <c r="KQN575" s="4"/>
      <c r="KQS575" s="4"/>
      <c r="KQX575" s="4"/>
      <c r="KRC575" s="4"/>
      <c r="KRH575" s="4"/>
      <c r="KRM575" s="4"/>
      <c r="KRR575" s="4"/>
      <c r="KRW575" s="4"/>
      <c r="KSB575" s="4"/>
      <c r="KSG575" s="4"/>
      <c r="KSL575" s="4"/>
      <c r="KSQ575" s="4"/>
      <c r="KSV575" s="4"/>
      <c r="KTA575" s="4"/>
      <c r="KTF575" s="4"/>
      <c r="KTK575" s="4"/>
      <c r="KTP575" s="4"/>
      <c r="KTU575" s="4"/>
      <c r="KTZ575" s="4"/>
      <c r="KUE575" s="4"/>
      <c r="KUJ575" s="4"/>
      <c r="KUO575" s="4"/>
      <c r="KUT575" s="4"/>
      <c r="KUY575" s="4"/>
      <c r="KVD575" s="4"/>
      <c r="KVI575" s="4"/>
      <c r="KVN575" s="4"/>
      <c r="KVS575" s="4"/>
      <c r="KVX575" s="4"/>
      <c r="KWC575" s="4"/>
      <c r="KWH575" s="4"/>
      <c r="KWM575" s="4"/>
      <c r="KWR575" s="4"/>
      <c r="KWW575" s="4"/>
      <c r="KXB575" s="4"/>
      <c r="KXG575" s="4"/>
      <c r="KXL575" s="4"/>
      <c r="KXQ575" s="4"/>
      <c r="KXV575" s="4"/>
      <c r="KYA575" s="4"/>
      <c r="KYF575" s="4"/>
      <c r="KYK575" s="4"/>
      <c r="KYP575" s="4"/>
      <c r="KYU575" s="4"/>
      <c r="KYZ575" s="4"/>
      <c r="KZE575" s="4"/>
      <c r="KZJ575" s="4"/>
      <c r="KZO575" s="4"/>
      <c r="KZT575" s="4"/>
      <c r="KZY575" s="4"/>
      <c r="LAD575" s="4"/>
      <c r="LAI575" s="4"/>
      <c r="LAN575" s="4"/>
      <c r="LAS575" s="4"/>
      <c r="LAX575" s="4"/>
      <c r="LBC575" s="4"/>
      <c r="LBH575" s="4"/>
      <c r="LBM575" s="4"/>
      <c r="LBR575" s="4"/>
      <c r="LBW575" s="4"/>
      <c r="LCB575" s="4"/>
      <c r="LCG575" s="4"/>
      <c r="LCL575" s="4"/>
      <c r="LCQ575" s="4"/>
      <c r="LCV575" s="4"/>
      <c r="LDA575" s="4"/>
      <c r="LDF575" s="4"/>
      <c r="LDK575" s="4"/>
      <c r="LDP575" s="4"/>
      <c r="LDU575" s="4"/>
      <c r="LDZ575" s="4"/>
      <c r="LEE575" s="4"/>
      <c r="LEJ575" s="4"/>
      <c r="LEO575" s="4"/>
      <c r="LET575" s="4"/>
      <c r="LEY575" s="4"/>
      <c r="LFD575" s="4"/>
      <c r="LFI575" s="4"/>
      <c r="LFN575" s="4"/>
      <c r="LFS575" s="4"/>
      <c r="LFX575" s="4"/>
      <c r="LGC575" s="4"/>
      <c r="LGH575" s="4"/>
      <c r="LGM575" s="4"/>
      <c r="LGR575" s="4"/>
      <c r="LGW575" s="4"/>
      <c r="LHB575" s="4"/>
      <c r="LHG575" s="4"/>
      <c r="LHL575" s="4"/>
      <c r="LHQ575" s="4"/>
      <c r="LHV575" s="4"/>
      <c r="LIA575" s="4"/>
      <c r="LIF575" s="4"/>
      <c r="LIK575" s="4"/>
      <c r="LIP575" s="4"/>
      <c r="LIU575" s="4"/>
      <c r="LIZ575" s="4"/>
      <c r="LJE575" s="4"/>
      <c r="LJJ575" s="4"/>
      <c r="LJO575" s="4"/>
      <c r="LJT575" s="4"/>
      <c r="LJY575" s="4"/>
      <c r="LKD575" s="4"/>
      <c r="LKI575" s="4"/>
      <c r="LKN575" s="4"/>
      <c r="LKS575" s="4"/>
      <c r="LKX575" s="4"/>
      <c r="LLC575" s="4"/>
      <c r="LLH575" s="4"/>
      <c r="LLM575" s="4"/>
      <c r="LLR575" s="4"/>
      <c r="LLW575" s="4"/>
      <c r="LMB575" s="4"/>
      <c r="LMG575" s="4"/>
      <c r="LML575" s="4"/>
      <c r="LMQ575" s="4"/>
      <c r="LMV575" s="4"/>
      <c r="LNA575" s="4"/>
      <c r="LNF575" s="4"/>
      <c r="LNK575" s="4"/>
      <c r="LNP575" s="4"/>
      <c r="LNU575" s="4"/>
      <c r="LNZ575" s="4"/>
      <c r="LOE575" s="4"/>
      <c r="LOJ575" s="4"/>
      <c r="LOO575" s="4"/>
      <c r="LOT575" s="4"/>
      <c r="LOY575" s="4"/>
      <c r="LPD575" s="4"/>
      <c r="LPI575" s="4"/>
      <c r="LPN575" s="4"/>
      <c r="LPS575" s="4"/>
      <c r="LPX575" s="4"/>
      <c r="LQC575" s="4"/>
      <c r="LQH575" s="4"/>
      <c r="LQM575" s="4"/>
      <c r="LQR575" s="4"/>
      <c r="LQW575" s="4"/>
      <c r="LRB575" s="4"/>
      <c r="LRG575" s="4"/>
      <c r="LRL575" s="4"/>
      <c r="LRQ575" s="4"/>
      <c r="LRV575" s="4"/>
      <c r="LSA575" s="4"/>
      <c r="LSF575" s="4"/>
      <c r="LSK575" s="4"/>
      <c r="LSP575" s="4"/>
      <c r="LSU575" s="4"/>
      <c r="LSZ575" s="4"/>
      <c r="LTE575" s="4"/>
      <c r="LTJ575" s="4"/>
      <c r="LTO575" s="4"/>
      <c r="LTT575" s="4"/>
      <c r="LTY575" s="4"/>
      <c r="LUD575" s="4"/>
      <c r="LUI575" s="4"/>
      <c r="LUN575" s="4"/>
      <c r="LUS575" s="4"/>
      <c r="LUX575" s="4"/>
      <c r="LVC575" s="4"/>
      <c r="LVH575" s="4"/>
      <c r="LVM575" s="4"/>
      <c r="LVR575" s="4"/>
      <c r="LVW575" s="4"/>
      <c r="LWB575" s="4"/>
      <c r="LWG575" s="4"/>
      <c r="LWL575" s="4"/>
      <c r="LWQ575" s="4"/>
      <c r="LWV575" s="4"/>
      <c r="LXA575" s="4"/>
      <c r="LXF575" s="4"/>
      <c r="LXK575" s="4"/>
      <c r="LXP575" s="4"/>
      <c r="LXU575" s="4"/>
      <c r="LXZ575" s="4"/>
      <c r="LYE575" s="4"/>
      <c r="LYJ575" s="4"/>
      <c r="LYO575" s="4"/>
      <c r="LYT575" s="4"/>
      <c r="LYY575" s="4"/>
      <c r="LZD575" s="4"/>
      <c r="LZI575" s="4"/>
      <c r="LZN575" s="4"/>
      <c r="LZS575" s="4"/>
      <c r="LZX575" s="4"/>
      <c r="MAC575" s="4"/>
      <c r="MAH575" s="4"/>
      <c r="MAM575" s="4"/>
      <c r="MAR575" s="4"/>
      <c r="MAW575" s="4"/>
      <c r="MBB575" s="4"/>
      <c r="MBG575" s="4"/>
      <c r="MBL575" s="4"/>
      <c r="MBQ575" s="4"/>
      <c r="MBV575" s="4"/>
      <c r="MCA575" s="4"/>
      <c r="MCF575" s="4"/>
      <c r="MCK575" s="4"/>
      <c r="MCP575" s="4"/>
      <c r="MCU575" s="4"/>
      <c r="MCZ575" s="4"/>
      <c r="MDE575" s="4"/>
      <c r="MDJ575" s="4"/>
      <c r="MDO575" s="4"/>
      <c r="MDT575" s="4"/>
      <c r="MDY575" s="4"/>
      <c r="MED575" s="4"/>
      <c r="MEI575" s="4"/>
      <c r="MEN575" s="4"/>
      <c r="MES575" s="4"/>
      <c r="MEX575" s="4"/>
      <c r="MFC575" s="4"/>
      <c r="MFH575" s="4"/>
      <c r="MFM575" s="4"/>
      <c r="MFR575" s="4"/>
      <c r="MFW575" s="4"/>
      <c r="MGB575" s="4"/>
      <c r="MGG575" s="4"/>
      <c r="MGL575" s="4"/>
      <c r="MGQ575" s="4"/>
      <c r="MGV575" s="4"/>
      <c r="MHA575" s="4"/>
      <c r="MHF575" s="4"/>
      <c r="MHK575" s="4"/>
      <c r="MHP575" s="4"/>
      <c r="MHU575" s="4"/>
      <c r="MHZ575" s="4"/>
      <c r="MIE575" s="4"/>
      <c r="MIJ575" s="4"/>
      <c r="MIO575" s="4"/>
      <c r="MIT575" s="4"/>
      <c r="MIY575" s="4"/>
      <c r="MJD575" s="4"/>
      <c r="MJI575" s="4"/>
      <c r="MJN575" s="4"/>
      <c r="MJS575" s="4"/>
      <c r="MJX575" s="4"/>
      <c r="MKC575" s="4"/>
      <c r="MKH575" s="4"/>
      <c r="MKM575" s="4"/>
      <c r="MKR575" s="4"/>
      <c r="MKW575" s="4"/>
      <c r="MLB575" s="4"/>
      <c r="MLG575" s="4"/>
      <c r="MLL575" s="4"/>
      <c r="MLQ575" s="4"/>
      <c r="MLV575" s="4"/>
      <c r="MMA575" s="4"/>
      <c r="MMF575" s="4"/>
      <c r="MMK575" s="4"/>
      <c r="MMP575" s="4"/>
      <c r="MMU575" s="4"/>
      <c r="MMZ575" s="4"/>
      <c r="MNE575" s="4"/>
      <c r="MNJ575" s="4"/>
      <c r="MNO575" s="4"/>
      <c r="MNT575" s="4"/>
      <c r="MNY575" s="4"/>
      <c r="MOD575" s="4"/>
      <c r="MOI575" s="4"/>
      <c r="MON575" s="4"/>
      <c r="MOS575" s="4"/>
      <c r="MOX575" s="4"/>
      <c r="MPC575" s="4"/>
      <c r="MPH575" s="4"/>
      <c r="MPM575" s="4"/>
      <c r="MPR575" s="4"/>
      <c r="MPW575" s="4"/>
      <c r="MQB575" s="4"/>
      <c r="MQG575" s="4"/>
      <c r="MQL575" s="4"/>
      <c r="MQQ575" s="4"/>
      <c r="MQV575" s="4"/>
      <c r="MRA575" s="4"/>
      <c r="MRF575" s="4"/>
      <c r="MRK575" s="4"/>
      <c r="MRP575" s="4"/>
      <c r="MRU575" s="4"/>
      <c r="MRZ575" s="4"/>
      <c r="MSE575" s="4"/>
      <c r="MSJ575" s="4"/>
      <c r="MSO575" s="4"/>
      <c r="MST575" s="4"/>
      <c r="MSY575" s="4"/>
      <c r="MTD575" s="4"/>
      <c r="MTI575" s="4"/>
      <c r="MTN575" s="4"/>
      <c r="MTS575" s="4"/>
      <c r="MTX575" s="4"/>
      <c r="MUC575" s="4"/>
      <c r="MUH575" s="4"/>
      <c r="MUM575" s="4"/>
      <c r="MUR575" s="4"/>
      <c r="MUW575" s="4"/>
      <c r="MVB575" s="4"/>
      <c r="MVG575" s="4"/>
      <c r="MVL575" s="4"/>
      <c r="MVQ575" s="4"/>
      <c r="MVV575" s="4"/>
      <c r="MWA575" s="4"/>
      <c r="MWF575" s="4"/>
      <c r="MWK575" s="4"/>
      <c r="MWP575" s="4"/>
      <c r="MWU575" s="4"/>
      <c r="MWZ575" s="4"/>
      <c r="MXE575" s="4"/>
      <c r="MXJ575" s="4"/>
      <c r="MXO575" s="4"/>
      <c r="MXT575" s="4"/>
      <c r="MXY575" s="4"/>
      <c r="MYD575" s="4"/>
      <c r="MYI575" s="4"/>
      <c r="MYN575" s="4"/>
      <c r="MYS575" s="4"/>
      <c r="MYX575" s="4"/>
      <c r="MZC575" s="4"/>
      <c r="MZH575" s="4"/>
      <c r="MZM575" s="4"/>
      <c r="MZR575" s="4"/>
      <c r="MZW575" s="4"/>
      <c r="NAB575" s="4"/>
      <c r="NAG575" s="4"/>
      <c r="NAL575" s="4"/>
      <c r="NAQ575" s="4"/>
      <c r="NAV575" s="4"/>
      <c r="NBA575" s="4"/>
      <c r="NBF575" s="4"/>
      <c r="NBK575" s="4"/>
      <c r="NBP575" s="4"/>
      <c r="NBU575" s="4"/>
      <c r="NBZ575" s="4"/>
      <c r="NCE575" s="4"/>
      <c r="NCJ575" s="4"/>
      <c r="NCO575" s="4"/>
      <c r="NCT575" s="4"/>
      <c r="NCY575" s="4"/>
      <c r="NDD575" s="4"/>
      <c r="NDI575" s="4"/>
      <c r="NDN575" s="4"/>
      <c r="NDS575" s="4"/>
      <c r="NDX575" s="4"/>
      <c r="NEC575" s="4"/>
      <c r="NEH575" s="4"/>
      <c r="NEM575" s="4"/>
      <c r="NER575" s="4"/>
      <c r="NEW575" s="4"/>
      <c r="NFB575" s="4"/>
      <c r="NFG575" s="4"/>
      <c r="NFL575" s="4"/>
      <c r="NFQ575" s="4"/>
      <c r="NFV575" s="4"/>
      <c r="NGA575" s="4"/>
      <c r="NGF575" s="4"/>
      <c r="NGK575" s="4"/>
      <c r="NGP575" s="4"/>
      <c r="NGU575" s="4"/>
      <c r="NGZ575" s="4"/>
      <c r="NHE575" s="4"/>
      <c r="NHJ575" s="4"/>
      <c r="NHO575" s="4"/>
      <c r="NHT575" s="4"/>
      <c r="NHY575" s="4"/>
      <c r="NID575" s="4"/>
      <c r="NII575" s="4"/>
      <c r="NIN575" s="4"/>
      <c r="NIS575" s="4"/>
      <c r="NIX575" s="4"/>
      <c r="NJC575" s="4"/>
      <c r="NJH575" s="4"/>
      <c r="NJM575" s="4"/>
      <c r="NJR575" s="4"/>
      <c r="NJW575" s="4"/>
      <c r="NKB575" s="4"/>
      <c r="NKG575" s="4"/>
      <c r="NKL575" s="4"/>
      <c r="NKQ575" s="4"/>
      <c r="NKV575" s="4"/>
      <c r="NLA575" s="4"/>
      <c r="NLF575" s="4"/>
      <c r="NLK575" s="4"/>
      <c r="NLP575" s="4"/>
      <c r="NLU575" s="4"/>
      <c r="NLZ575" s="4"/>
      <c r="NME575" s="4"/>
      <c r="NMJ575" s="4"/>
      <c r="NMO575" s="4"/>
      <c r="NMT575" s="4"/>
      <c r="NMY575" s="4"/>
      <c r="NND575" s="4"/>
      <c r="NNI575" s="4"/>
      <c r="NNN575" s="4"/>
      <c r="NNS575" s="4"/>
      <c r="NNX575" s="4"/>
      <c r="NOC575" s="4"/>
      <c r="NOH575" s="4"/>
      <c r="NOM575" s="4"/>
      <c r="NOR575" s="4"/>
      <c r="NOW575" s="4"/>
      <c r="NPB575" s="4"/>
      <c r="NPG575" s="4"/>
      <c r="NPL575" s="4"/>
      <c r="NPQ575" s="4"/>
      <c r="NPV575" s="4"/>
      <c r="NQA575" s="4"/>
      <c r="NQF575" s="4"/>
      <c r="NQK575" s="4"/>
      <c r="NQP575" s="4"/>
      <c r="NQU575" s="4"/>
      <c r="NQZ575" s="4"/>
      <c r="NRE575" s="4"/>
      <c r="NRJ575" s="4"/>
      <c r="NRO575" s="4"/>
      <c r="NRT575" s="4"/>
      <c r="NRY575" s="4"/>
      <c r="NSD575" s="4"/>
      <c r="NSI575" s="4"/>
      <c r="NSN575" s="4"/>
      <c r="NSS575" s="4"/>
      <c r="NSX575" s="4"/>
      <c r="NTC575" s="4"/>
      <c r="NTH575" s="4"/>
      <c r="NTM575" s="4"/>
      <c r="NTR575" s="4"/>
      <c r="NTW575" s="4"/>
      <c r="NUB575" s="4"/>
      <c r="NUG575" s="4"/>
      <c r="NUL575" s="4"/>
      <c r="NUQ575" s="4"/>
      <c r="NUV575" s="4"/>
      <c r="NVA575" s="4"/>
      <c r="NVF575" s="4"/>
      <c r="NVK575" s="4"/>
      <c r="NVP575" s="4"/>
      <c r="NVU575" s="4"/>
      <c r="NVZ575" s="4"/>
      <c r="NWE575" s="4"/>
      <c r="NWJ575" s="4"/>
      <c r="NWO575" s="4"/>
      <c r="NWT575" s="4"/>
      <c r="NWY575" s="4"/>
      <c r="NXD575" s="4"/>
      <c r="NXI575" s="4"/>
      <c r="NXN575" s="4"/>
      <c r="NXS575" s="4"/>
      <c r="NXX575" s="4"/>
      <c r="NYC575" s="4"/>
      <c r="NYH575" s="4"/>
      <c r="NYM575" s="4"/>
      <c r="NYR575" s="4"/>
      <c r="NYW575" s="4"/>
      <c r="NZB575" s="4"/>
      <c r="NZG575" s="4"/>
      <c r="NZL575" s="4"/>
      <c r="NZQ575" s="4"/>
      <c r="NZV575" s="4"/>
      <c r="OAA575" s="4"/>
      <c r="OAF575" s="4"/>
      <c r="OAK575" s="4"/>
      <c r="OAP575" s="4"/>
      <c r="OAU575" s="4"/>
      <c r="OAZ575" s="4"/>
      <c r="OBE575" s="4"/>
      <c r="OBJ575" s="4"/>
      <c r="OBO575" s="4"/>
      <c r="OBT575" s="4"/>
      <c r="OBY575" s="4"/>
      <c r="OCD575" s="4"/>
      <c r="OCI575" s="4"/>
      <c r="OCN575" s="4"/>
      <c r="OCS575" s="4"/>
      <c r="OCX575" s="4"/>
      <c r="ODC575" s="4"/>
      <c r="ODH575" s="4"/>
      <c r="ODM575" s="4"/>
      <c r="ODR575" s="4"/>
      <c r="ODW575" s="4"/>
      <c r="OEB575" s="4"/>
      <c r="OEG575" s="4"/>
      <c r="OEL575" s="4"/>
      <c r="OEQ575" s="4"/>
      <c r="OEV575" s="4"/>
      <c r="OFA575" s="4"/>
      <c r="OFF575" s="4"/>
      <c r="OFK575" s="4"/>
      <c r="OFP575" s="4"/>
      <c r="OFU575" s="4"/>
      <c r="OFZ575" s="4"/>
      <c r="OGE575" s="4"/>
      <c r="OGJ575" s="4"/>
      <c r="OGO575" s="4"/>
      <c r="OGT575" s="4"/>
      <c r="OGY575" s="4"/>
      <c r="OHD575" s="4"/>
      <c r="OHI575" s="4"/>
      <c r="OHN575" s="4"/>
      <c r="OHS575" s="4"/>
      <c r="OHX575" s="4"/>
      <c r="OIC575" s="4"/>
      <c r="OIH575" s="4"/>
      <c r="OIM575" s="4"/>
      <c r="OIR575" s="4"/>
      <c r="OIW575" s="4"/>
      <c r="OJB575" s="4"/>
      <c r="OJG575" s="4"/>
      <c r="OJL575" s="4"/>
      <c r="OJQ575" s="4"/>
      <c r="OJV575" s="4"/>
      <c r="OKA575" s="4"/>
      <c r="OKF575" s="4"/>
      <c r="OKK575" s="4"/>
      <c r="OKP575" s="4"/>
      <c r="OKU575" s="4"/>
      <c r="OKZ575" s="4"/>
      <c r="OLE575" s="4"/>
      <c r="OLJ575" s="4"/>
      <c r="OLO575" s="4"/>
      <c r="OLT575" s="4"/>
      <c r="OLY575" s="4"/>
      <c r="OMD575" s="4"/>
      <c r="OMI575" s="4"/>
      <c r="OMN575" s="4"/>
      <c r="OMS575" s="4"/>
      <c r="OMX575" s="4"/>
      <c r="ONC575" s="4"/>
      <c r="ONH575" s="4"/>
      <c r="ONM575" s="4"/>
      <c r="ONR575" s="4"/>
      <c r="ONW575" s="4"/>
      <c r="OOB575" s="4"/>
      <c r="OOG575" s="4"/>
      <c r="OOL575" s="4"/>
      <c r="OOQ575" s="4"/>
      <c r="OOV575" s="4"/>
      <c r="OPA575" s="4"/>
      <c r="OPF575" s="4"/>
      <c r="OPK575" s="4"/>
      <c r="OPP575" s="4"/>
      <c r="OPU575" s="4"/>
      <c r="OPZ575" s="4"/>
      <c r="OQE575" s="4"/>
      <c r="OQJ575" s="4"/>
      <c r="OQO575" s="4"/>
      <c r="OQT575" s="4"/>
      <c r="OQY575" s="4"/>
      <c r="ORD575" s="4"/>
      <c r="ORI575" s="4"/>
      <c r="ORN575" s="4"/>
      <c r="ORS575" s="4"/>
      <c r="ORX575" s="4"/>
      <c r="OSC575" s="4"/>
      <c r="OSH575" s="4"/>
      <c r="OSM575" s="4"/>
      <c r="OSR575" s="4"/>
      <c r="OSW575" s="4"/>
      <c r="OTB575" s="4"/>
      <c r="OTG575" s="4"/>
      <c r="OTL575" s="4"/>
      <c r="OTQ575" s="4"/>
      <c r="OTV575" s="4"/>
      <c r="OUA575" s="4"/>
      <c r="OUF575" s="4"/>
      <c r="OUK575" s="4"/>
      <c r="OUP575" s="4"/>
      <c r="OUU575" s="4"/>
      <c r="OUZ575" s="4"/>
      <c r="OVE575" s="4"/>
      <c r="OVJ575" s="4"/>
      <c r="OVO575" s="4"/>
      <c r="OVT575" s="4"/>
      <c r="OVY575" s="4"/>
      <c r="OWD575" s="4"/>
      <c r="OWI575" s="4"/>
      <c r="OWN575" s="4"/>
      <c r="OWS575" s="4"/>
      <c r="OWX575" s="4"/>
      <c r="OXC575" s="4"/>
      <c r="OXH575" s="4"/>
      <c r="OXM575" s="4"/>
      <c r="OXR575" s="4"/>
      <c r="OXW575" s="4"/>
      <c r="OYB575" s="4"/>
      <c r="OYG575" s="4"/>
      <c r="OYL575" s="4"/>
      <c r="OYQ575" s="4"/>
      <c r="OYV575" s="4"/>
      <c r="OZA575" s="4"/>
      <c r="OZF575" s="4"/>
      <c r="OZK575" s="4"/>
      <c r="OZP575" s="4"/>
      <c r="OZU575" s="4"/>
      <c r="OZZ575" s="4"/>
      <c r="PAE575" s="4"/>
      <c r="PAJ575" s="4"/>
      <c r="PAO575" s="4"/>
      <c r="PAT575" s="4"/>
      <c r="PAY575" s="4"/>
      <c r="PBD575" s="4"/>
      <c r="PBI575" s="4"/>
      <c r="PBN575" s="4"/>
      <c r="PBS575" s="4"/>
      <c r="PBX575" s="4"/>
      <c r="PCC575" s="4"/>
      <c r="PCH575" s="4"/>
      <c r="PCM575" s="4"/>
      <c r="PCR575" s="4"/>
      <c r="PCW575" s="4"/>
      <c r="PDB575" s="4"/>
      <c r="PDG575" s="4"/>
      <c r="PDL575" s="4"/>
      <c r="PDQ575" s="4"/>
      <c r="PDV575" s="4"/>
      <c r="PEA575" s="4"/>
      <c r="PEF575" s="4"/>
      <c r="PEK575" s="4"/>
      <c r="PEP575" s="4"/>
      <c r="PEU575" s="4"/>
      <c r="PEZ575" s="4"/>
      <c r="PFE575" s="4"/>
      <c r="PFJ575" s="4"/>
      <c r="PFO575" s="4"/>
      <c r="PFT575" s="4"/>
      <c r="PFY575" s="4"/>
      <c r="PGD575" s="4"/>
      <c r="PGI575" s="4"/>
      <c r="PGN575" s="4"/>
      <c r="PGS575" s="4"/>
      <c r="PGX575" s="4"/>
      <c r="PHC575" s="4"/>
      <c r="PHH575" s="4"/>
      <c r="PHM575" s="4"/>
      <c r="PHR575" s="4"/>
      <c r="PHW575" s="4"/>
      <c r="PIB575" s="4"/>
      <c r="PIG575" s="4"/>
      <c r="PIL575" s="4"/>
      <c r="PIQ575" s="4"/>
      <c r="PIV575" s="4"/>
      <c r="PJA575" s="4"/>
      <c r="PJF575" s="4"/>
      <c r="PJK575" s="4"/>
      <c r="PJP575" s="4"/>
      <c r="PJU575" s="4"/>
      <c r="PJZ575" s="4"/>
      <c r="PKE575" s="4"/>
      <c r="PKJ575" s="4"/>
      <c r="PKO575" s="4"/>
      <c r="PKT575" s="4"/>
      <c r="PKY575" s="4"/>
      <c r="PLD575" s="4"/>
      <c r="PLI575" s="4"/>
      <c r="PLN575" s="4"/>
      <c r="PLS575" s="4"/>
      <c r="PLX575" s="4"/>
      <c r="PMC575" s="4"/>
      <c r="PMH575" s="4"/>
      <c r="PMM575" s="4"/>
      <c r="PMR575" s="4"/>
      <c r="PMW575" s="4"/>
      <c r="PNB575" s="4"/>
      <c r="PNG575" s="4"/>
      <c r="PNL575" s="4"/>
      <c r="PNQ575" s="4"/>
      <c r="PNV575" s="4"/>
      <c r="POA575" s="4"/>
      <c r="POF575" s="4"/>
      <c r="POK575" s="4"/>
      <c r="POP575" s="4"/>
      <c r="POU575" s="4"/>
      <c r="POZ575" s="4"/>
      <c r="PPE575" s="4"/>
      <c r="PPJ575" s="4"/>
      <c r="PPO575" s="4"/>
      <c r="PPT575" s="4"/>
      <c r="PPY575" s="4"/>
      <c r="PQD575" s="4"/>
      <c r="PQI575" s="4"/>
      <c r="PQN575" s="4"/>
      <c r="PQS575" s="4"/>
      <c r="PQX575" s="4"/>
      <c r="PRC575" s="4"/>
      <c r="PRH575" s="4"/>
      <c r="PRM575" s="4"/>
      <c r="PRR575" s="4"/>
      <c r="PRW575" s="4"/>
      <c r="PSB575" s="4"/>
      <c r="PSG575" s="4"/>
      <c r="PSL575" s="4"/>
      <c r="PSQ575" s="4"/>
      <c r="PSV575" s="4"/>
      <c r="PTA575" s="4"/>
      <c r="PTF575" s="4"/>
      <c r="PTK575" s="4"/>
      <c r="PTP575" s="4"/>
      <c r="PTU575" s="4"/>
      <c r="PTZ575" s="4"/>
      <c r="PUE575" s="4"/>
      <c r="PUJ575" s="4"/>
      <c r="PUO575" s="4"/>
      <c r="PUT575" s="4"/>
      <c r="PUY575" s="4"/>
      <c r="PVD575" s="4"/>
      <c r="PVI575" s="4"/>
      <c r="PVN575" s="4"/>
      <c r="PVS575" s="4"/>
      <c r="PVX575" s="4"/>
      <c r="PWC575" s="4"/>
      <c r="PWH575" s="4"/>
      <c r="PWM575" s="4"/>
      <c r="PWR575" s="4"/>
      <c r="PWW575" s="4"/>
      <c r="PXB575" s="4"/>
      <c r="PXG575" s="4"/>
      <c r="PXL575" s="4"/>
      <c r="PXQ575" s="4"/>
      <c r="PXV575" s="4"/>
      <c r="PYA575" s="4"/>
      <c r="PYF575" s="4"/>
      <c r="PYK575" s="4"/>
      <c r="PYP575" s="4"/>
      <c r="PYU575" s="4"/>
      <c r="PYZ575" s="4"/>
      <c r="PZE575" s="4"/>
      <c r="PZJ575" s="4"/>
      <c r="PZO575" s="4"/>
      <c r="PZT575" s="4"/>
      <c r="PZY575" s="4"/>
      <c r="QAD575" s="4"/>
      <c r="QAI575" s="4"/>
      <c r="QAN575" s="4"/>
      <c r="QAS575" s="4"/>
      <c r="QAX575" s="4"/>
      <c r="QBC575" s="4"/>
      <c r="QBH575" s="4"/>
      <c r="QBM575" s="4"/>
      <c r="QBR575" s="4"/>
      <c r="QBW575" s="4"/>
      <c r="QCB575" s="4"/>
      <c r="QCG575" s="4"/>
      <c r="QCL575" s="4"/>
      <c r="QCQ575" s="4"/>
      <c r="QCV575" s="4"/>
      <c r="QDA575" s="4"/>
      <c r="QDF575" s="4"/>
      <c r="QDK575" s="4"/>
      <c r="QDP575" s="4"/>
      <c r="QDU575" s="4"/>
      <c r="QDZ575" s="4"/>
      <c r="QEE575" s="4"/>
      <c r="QEJ575" s="4"/>
      <c r="QEO575" s="4"/>
      <c r="QET575" s="4"/>
      <c r="QEY575" s="4"/>
      <c r="QFD575" s="4"/>
      <c r="QFI575" s="4"/>
      <c r="QFN575" s="4"/>
      <c r="QFS575" s="4"/>
      <c r="QFX575" s="4"/>
      <c r="QGC575" s="4"/>
      <c r="QGH575" s="4"/>
      <c r="QGM575" s="4"/>
      <c r="QGR575" s="4"/>
      <c r="QGW575" s="4"/>
      <c r="QHB575" s="4"/>
      <c r="QHG575" s="4"/>
      <c r="QHL575" s="4"/>
      <c r="QHQ575" s="4"/>
      <c r="QHV575" s="4"/>
      <c r="QIA575" s="4"/>
      <c r="QIF575" s="4"/>
      <c r="QIK575" s="4"/>
      <c r="QIP575" s="4"/>
      <c r="QIU575" s="4"/>
      <c r="QIZ575" s="4"/>
      <c r="QJE575" s="4"/>
      <c r="QJJ575" s="4"/>
      <c r="QJO575" s="4"/>
      <c r="QJT575" s="4"/>
      <c r="QJY575" s="4"/>
      <c r="QKD575" s="4"/>
      <c r="QKI575" s="4"/>
      <c r="QKN575" s="4"/>
      <c r="QKS575" s="4"/>
      <c r="QKX575" s="4"/>
      <c r="QLC575" s="4"/>
      <c r="QLH575" s="4"/>
      <c r="QLM575" s="4"/>
      <c r="QLR575" s="4"/>
      <c r="QLW575" s="4"/>
      <c r="QMB575" s="4"/>
      <c r="QMG575" s="4"/>
      <c r="QML575" s="4"/>
      <c r="QMQ575" s="4"/>
      <c r="QMV575" s="4"/>
      <c r="QNA575" s="4"/>
      <c r="QNF575" s="4"/>
      <c r="QNK575" s="4"/>
      <c r="QNP575" s="4"/>
      <c r="QNU575" s="4"/>
      <c r="QNZ575" s="4"/>
      <c r="QOE575" s="4"/>
      <c r="QOJ575" s="4"/>
      <c r="QOO575" s="4"/>
      <c r="QOT575" s="4"/>
      <c r="QOY575" s="4"/>
      <c r="QPD575" s="4"/>
      <c r="QPI575" s="4"/>
      <c r="QPN575" s="4"/>
      <c r="QPS575" s="4"/>
      <c r="QPX575" s="4"/>
      <c r="QQC575" s="4"/>
      <c r="QQH575" s="4"/>
      <c r="QQM575" s="4"/>
      <c r="QQR575" s="4"/>
      <c r="QQW575" s="4"/>
      <c r="QRB575" s="4"/>
      <c r="QRG575" s="4"/>
      <c r="QRL575" s="4"/>
      <c r="QRQ575" s="4"/>
      <c r="QRV575" s="4"/>
      <c r="QSA575" s="4"/>
      <c r="QSF575" s="4"/>
      <c r="QSK575" s="4"/>
      <c r="QSP575" s="4"/>
      <c r="QSU575" s="4"/>
      <c r="QSZ575" s="4"/>
      <c r="QTE575" s="4"/>
      <c r="QTJ575" s="4"/>
      <c r="QTO575" s="4"/>
      <c r="QTT575" s="4"/>
      <c r="QTY575" s="4"/>
      <c r="QUD575" s="4"/>
      <c r="QUI575" s="4"/>
      <c r="QUN575" s="4"/>
      <c r="QUS575" s="4"/>
      <c r="QUX575" s="4"/>
      <c r="QVC575" s="4"/>
      <c r="QVH575" s="4"/>
      <c r="QVM575" s="4"/>
      <c r="QVR575" s="4"/>
      <c r="QVW575" s="4"/>
      <c r="QWB575" s="4"/>
      <c r="QWG575" s="4"/>
      <c r="QWL575" s="4"/>
      <c r="QWQ575" s="4"/>
      <c r="QWV575" s="4"/>
      <c r="QXA575" s="4"/>
      <c r="QXF575" s="4"/>
      <c r="QXK575" s="4"/>
      <c r="QXP575" s="4"/>
      <c r="QXU575" s="4"/>
      <c r="QXZ575" s="4"/>
      <c r="QYE575" s="4"/>
      <c r="QYJ575" s="4"/>
      <c r="QYO575" s="4"/>
      <c r="QYT575" s="4"/>
      <c r="QYY575" s="4"/>
      <c r="QZD575" s="4"/>
      <c r="QZI575" s="4"/>
      <c r="QZN575" s="4"/>
      <c r="QZS575" s="4"/>
      <c r="QZX575" s="4"/>
      <c r="RAC575" s="4"/>
      <c r="RAH575" s="4"/>
      <c r="RAM575" s="4"/>
      <c r="RAR575" s="4"/>
      <c r="RAW575" s="4"/>
      <c r="RBB575" s="4"/>
      <c r="RBG575" s="4"/>
      <c r="RBL575" s="4"/>
      <c r="RBQ575" s="4"/>
      <c r="RBV575" s="4"/>
      <c r="RCA575" s="4"/>
      <c r="RCF575" s="4"/>
      <c r="RCK575" s="4"/>
      <c r="RCP575" s="4"/>
      <c r="RCU575" s="4"/>
      <c r="RCZ575" s="4"/>
      <c r="RDE575" s="4"/>
      <c r="RDJ575" s="4"/>
      <c r="RDO575" s="4"/>
      <c r="RDT575" s="4"/>
      <c r="RDY575" s="4"/>
      <c r="RED575" s="4"/>
      <c r="REI575" s="4"/>
      <c r="REN575" s="4"/>
      <c r="RES575" s="4"/>
      <c r="REX575" s="4"/>
      <c r="RFC575" s="4"/>
      <c r="RFH575" s="4"/>
      <c r="RFM575" s="4"/>
      <c r="RFR575" s="4"/>
      <c r="RFW575" s="4"/>
      <c r="RGB575" s="4"/>
      <c r="RGG575" s="4"/>
      <c r="RGL575" s="4"/>
      <c r="RGQ575" s="4"/>
      <c r="RGV575" s="4"/>
      <c r="RHA575" s="4"/>
      <c r="RHF575" s="4"/>
      <c r="RHK575" s="4"/>
      <c r="RHP575" s="4"/>
      <c r="RHU575" s="4"/>
      <c r="RHZ575" s="4"/>
      <c r="RIE575" s="4"/>
      <c r="RIJ575" s="4"/>
      <c r="RIO575" s="4"/>
      <c r="RIT575" s="4"/>
      <c r="RIY575" s="4"/>
      <c r="RJD575" s="4"/>
      <c r="RJI575" s="4"/>
      <c r="RJN575" s="4"/>
      <c r="RJS575" s="4"/>
      <c r="RJX575" s="4"/>
      <c r="RKC575" s="4"/>
      <c r="RKH575" s="4"/>
      <c r="RKM575" s="4"/>
      <c r="RKR575" s="4"/>
      <c r="RKW575" s="4"/>
      <c r="RLB575" s="4"/>
      <c r="RLG575" s="4"/>
      <c r="RLL575" s="4"/>
      <c r="RLQ575" s="4"/>
      <c r="RLV575" s="4"/>
      <c r="RMA575" s="4"/>
      <c r="RMF575" s="4"/>
      <c r="RMK575" s="4"/>
      <c r="RMP575" s="4"/>
      <c r="RMU575" s="4"/>
      <c r="RMZ575" s="4"/>
      <c r="RNE575" s="4"/>
      <c r="RNJ575" s="4"/>
      <c r="RNO575" s="4"/>
      <c r="RNT575" s="4"/>
      <c r="RNY575" s="4"/>
      <c r="ROD575" s="4"/>
      <c r="ROI575" s="4"/>
      <c r="RON575" s="4"/>
      <c r="ROS575" s="4"/>
      <c r="ROX575" s="4"/>
      <c r="RPC575" s="4"/>
      <c r="RPH575" s="4"/>
      <c r="RPM575" s="4"/>
      <c r="RPR575" s="4"/>
      <c r="RPW575" s="4"/>
      <c r="RQB575" s="4"/>
      <c r="RQG575" s="4"/>
      <c r="RQL575" s="4"/>
      <c r="RQQ575" s="4"/>
      <c r="RQV575" s="4"/>
      <c r="RRA575" s="4"/>
      <c r="RRF575" s="4"/>
      <c r="RRK575" s="4"/>
      <c r="RRP575" s="4"/>
      <c r="RRU575" s="4"/>
      <c r="RRZ575" s="4"/>
      <c r="RSE575" s="4"/>
      <c r="RSJ575" s="4"/>
      <c r="RSO575" s="4"/>
      <c r="RST575" s="4"/>
      <c r="RSY575" s="4"/>
      <c r="RTD575" s="4"/>
      <c r="RTI575" s="4"/>
      <c r="RTN575" s="4"/>
      <c r="RTS575" s="4"/>
      <c r="RTX575" s="4"/>
      <c r="RUC575" s="4"/>
      <c r="RUH575" s="4"/>
      <c r="RUM575" s="4"/>
      <c r="RUR575" s="4"/>
      <c r="RUW575" s="4"/>
      <c r="RVB575" s="4"/>
      <c r="RVG575" s="4"/>
      <c r="RVL575" s="4"/>
      <c r="RVQ575" s="4"/>
      <c r="RVV575" s="4"/>
      <c r="RWA575" s="4"/>
      <c r="RWF575" s="4"/>
      <c r="RWK575" s="4"/>
      <c r="RWP575" s="4"/>
      <c r="RWU575" s="4"/>
      <c r="RWZ575" s="4"/>
      <c r="RXE575" s="4"/>
      <c r="RXJ575" s="4"/>
      <c r="RXO575" s="4"/>
      <c r="RXT575" s="4"/>
      <c r="RXY575" s="4"/>
      <c r="RYD575" s="4"/>
      <c r="RYI575" s="4"/>
      <c r="RYN575" s="4"/>
      <c r="RYS575" s="4"/>
      <c r="RYX575" s="4"/>
      <c r="RZC575" s="4"/>
      <c r="RZH575" s="4"/>
      <c r="RZM575" s="4"/>
      <c r="RZR575" s="4"/>
      <c r="RZW575" s="4"/>
      <c r="SAB575" s="4"/>
      <c r="SAG575" s="4"/>
      <c r="SAL575" s="4"/>
      <c r="SAQ575" s="4"/>
      <c r="SAV575" s="4"/>
      <c r="SBA575" s="4"/>
      <c r="SBF575" s="4"/>
      <c r="SBK575" s="4"/>
      <c r="SBP575" s="4"/>
      <c r="SBU575" s="4"/>
      <c r="SBZ575" s="4"/>
      <c r="SCE575" s="4"/>
      <c r="SCJ575" s="4"/>
      <c r="SCO575" s="4"/>
      <c r="SCT575" s="4"/>
      <c r="SCY575" s="4"/>
      <c r="SDD575" s="4"/>
      <c r="SDI575" s="4"/>
      <c r="SDN575" s="4"/>
      <c r="SDS575" s="4"/>
      <c r="SDX575" s="4"/>
      <c r="SEC575" s="4"/>
      <c r="SEH575" s="4"/>
      <c r="SEM575" s="4"/>
      <c r="SER575" s="4"/>
      <c r="SEW575" s="4"/>
      <c r="SFB575" s="4"/>
      <c r="SFG575" s="4"/>
      <c r="SFL575" s="4"/>
      <c r="SFQ575" s="4"/>
      <c r="SFV575" s="4"/>
      <c r="SGA575" s="4"/>
      <c r="SGF575" s="4"/>
      <c r="SGK575" s="4"/>
      <c r="SGP575" s="4"/>
      <c r="SGU575" s="4"/>
      <c r="SGZ575" s="4"/>
      <c r="SHE575" s="4"/>
      <c r="SHJ575" s="4"/>
      <c r="SHO575" s="4"/>
      <c r="SHT575" s="4"/>
      <c r="SHY575" s="4"/>
      <c r="SID575" s="4"/>
      <c r="SII575" s="4"/>
      <c r="SIN575" s="4"/>
      <c r="SIS575" s="4"/>
      <c r="SIX575" s="4"/>
      <c r="SJC575" s="4"/>
      <c r="SJH575" s="4"/>
      <c r="SJM575" s="4"/>
      <c r="SJR575" s="4"/>
      <c r="SJW575" s="4"/>
      <c r="SKB575" s="4"/>
      <c r="SKG575" s="4"/>
      <c r="SKL575" s="4"/>
      <c r="SKQ575" s="4"/>
      <c r="SKV575" s="4"/>
      <c r="SLA575" s="4"/>
      <c r="SLF575" s="4"/>
      <c r="SLK575" s="4"/>
      <c r="SLP575" s="4"/>
      <c r="SLU575" s="4"/>
      <c r="SLZ575" s="4"/>
      <c r="SME575" s="4"/>
      <c r="SMJ575" s="4"/>
      <c r="SMO575" s="4"/>
      <c r="SMT575" s="4"/>
      <c r="SMY575" s="4"/>
      <c r="SND575" s="4"/>
      <c r="SNI575" s="4"/>
      <c r="SNN575" s="4"/>
      <c r="SNS575" s="4"/>
      <c r="SNX575" s="4"/>
      <c r="SOC575" s="4"/>
      <c r="SOH575" s="4"/>
      <c r="SOM575" s="4"/>
      <c r="SOR575" s="4"/>
      <c r="SOW575" s="4"/>
      <c r="SPB575" s="4"/>
      <c r="SPG575" s="4"/>
      <c r="SPL575" s="4"/>
      <c r="SPQ575" s="4"/>
      <c r="SPV575" s="4"/>
      <c r="SQA575" s="4"/>
      <c r="SQF575" s="4"/>
      <c r="SQK575" s="4"/>
      <c r="SQP575" s="4"/>
      <c r="SQU575" s="4"/>
      <c r="SQZ575" s="4"/>
      <c r="SRE575" s="4"/>
      <c r="SRJ575" s="4"/>
      <c r="SRO575" s="4"/>
      <c r="SRT575" s="4"/>
      <c r="SRY575" s="4"/>
      <c r="SSD575" s="4"/>
      <c r="SSI575" s="4"/>
      <c r="SSN575" s="4"/>
      <c r="SSS575" s="4"/>
      <c r="SSX575" s="4"/>
      <c r="STC575" s="4"/>
      <c r="STH575" s="4"/>
      <c r="STM575" s="4"/>
      <c r="STR575" s="4"/>
      <c r="STW575" s="4"/>
      <c r="SUB575" s="4"/>
      <c r="SUG575" s="4"/>
      <c r="SUL575" s="4"/>
      <c r="SUQ575" s="4"/>
      <c r="SUV575" s="4"/>
      <c r="SVA575" s="4"/>
      <c r="SVF575" s="4"/>
      <c r="SVK575" s="4"/>
      <c r="SVP575" s="4"/>
      <c r="SVU575" s="4"/>
      <c r="SVZ575" s="4"/>
      <c r="SWE575" s="4"/>
      <c r="SWJ575" s="4"/>
      <c r="SWO575" s="4"/>
      <c r="SWT575" s="4"/>
      <c r="SWY575" s="4"/>
      <c r="SXD575" s="4"/>
      <c r="SXI575" s="4"/>
      <c r="SXN575" s="4"/>
      <c r="SXS575" s="4"/>
      <c r="SXX575" s="4"/>
      <c r="SYC575" s="4"/>
      <c r="SYH575" s="4"/>
      <c r="SYM575" s="4"/>
      <c r="SYR575" s="4"/>
      <c r="SYW575" s="4"/>
      <c r="SZB575" s="4"/>
      <c r="SZG575" s="4"/>
      <c r="SZL575" s="4"/>
      <c r="SZQ575" s="4"/>
      <c r="SZV575" s="4"/>
      <c r="TAA575" s="4"/>
      <c r="TAF575" s="4"/>
      <c r="TAK575" s="4"/>
      <c r="TAP575" s="4"/>
      <c r="TAU575" s="4"/>
      <c r="TAZ575" s="4"/>
      <c r="TBE575" s="4"/>
      <c r="TBJ575" s="4"/>
      <c r="TBO575" s="4"/>
      <c r="TBT575" s="4"/>
      <c r="TBY575" s="4"/>
      <c r="TCD575" s="4"/>
      <c r="TCI575" s="4"/>
      <c r="TCN575" s="4"/>
      <c r="TCS575" s="4"/>
      <c r="TCX575" s="4"/>
      <c r="TDC575" s="4"/>
      <c r="TDH575" s="4"/>
      <c r="TDM575" s="4"/>
      <c r="TDR575" s="4"/>
      <c r="TDW575" s="4"/>
      <c r="TEB575" s="4"/>
      <c r="TEG575" s="4"/>
      <c r="TEL575" s="4"/>
      <c r="TEQ575" s="4"/>
      <c r="TEV575" s="4"/>
      <c r="TFA575" s="4"/>
      <c r="TFF575" s="4"/>
      <c r="TFK575" s="4"/>
      <c r="TFP575" s="4"/>
      <c r="TFU575" s="4"/>
      <c r="TFZ575" s="4"/>
      <c r="TGE575" s="4"/>
      <c r="TGJ575" s="4"/>
      <c r="TGO575" s="4"/>
      <c r="TGT575" s="4"/>
      <c r="TGY575" s="4"/>
      <c r="THD575" s="4"/>
      <c r="THI575" s="4"/>
      <c r="THN575" s="4"/>
      <c r="THS575" s="4"/>
      <c r="THX575" s="4"/>
      <c r="TIC575" s="4"/>
      <c r="TIH575" s="4"/>
      <c r="TIM575" s="4"/>
      <c r="TIR575" s="4"/>
      <c r="TIW575" s="4"/>
      <c r="TJB575" s="4"/>
      <c r="TJG575" s="4"/>
      <c r="TJL575" s="4"/>
      <c r="TJQ575" s="4"/>
      <c r="TJV575" s="4"/>
      <c r="TKA575" s="4"/>
      <c r="TKF575" s="4"/>
      <c r="TKK575" s="4"/>
      <c r="TKP575" s="4"/>
      <c r="TKU575" s="4"/>
      <c r="TKZ575" s="4"/>
      <c r="TLE575" s="4"/>
      <c r="TLJ575" s="4"/>
      <c r="TLO575" s="4"/>
      <c r="TLT575" s="4"/>
      <c r="TLY575" s="4"/>
      <c r="TMD575" s="4"/>
      <c r="TMI575" s="4"/>
      <c r="TMN575" s="4"/>
      <c r="TMS575" s="4"/>
      <c r="TMX575" s="4"/>
      <c r="TNC575" s="4"/>
      <c r="TNH575" s="4"/>
      <c r="TNM575" s="4"/>
      <c r="TNR575" s="4"/>
      <c r="TNW575" s="4"/>
      <c r="TOB575" s="4"/>
      <c r="TOG575" s="4"/>
      <c r="TOL575" s="4"/>
      <c r="TOQ575" s="4"/>
      <c r="TOV575" s="4"/>
      <c r="TPA575" s="4"/>
      <c r="TPF575" s="4"/>
      <c r="TPK575" s="4"/>
      <c r="TPP575" s="4"/>
      <c r="TPU575" s="4"/>
      <c r="TPZ575" s="4"/>
      <c r="TQE575" s="4"/>
      <c r="TQJ575" s="4"/>
      <c r="TQO575" s="4"/>
      <c r="TQT575" s="4"/>
      <c r="TQY575" s="4"/>
      <c r="TRD575" s="4"/>
      <c r="TRI575" s="4"/>
      <c r="TRN575" s="4"/>
      <c r="TRS575" s="4"/>
      <c r="TRX575" s="4"/>
      <c r="TSC575" s="4"/>
      <c r="TSH575" s="4"/>
      <c r="TSM575" s="4"/>
      <c r="TSR575" s="4"/>
      <c r="TSW575" s="4"/>
      <c r="TTB575" s="4"/>
      <c r="TTG575" s="4"/>
      <c r="TTL575" s="4"/>
      <c r="TTQ575" s="4"/>
      <c r="TTV575" s="4"/>
      <c r="TUA575" s="4"/>
      <c r="TUF575" s="4"/>
      <c r="TUK575" s="4"/>
      <c r="TUP575" s="4"/>
      <c r="TUU575" s="4"/>
      <c r="TUZ575" s="4"/>
      <c r="TVE575" s="4"/>
      <c r="TVJ575" s="4"/>
      <c r="TVO575" s="4"/>
      <c r="TVT575" s="4"/>
      <c r="TVY575" s="4"/>
      <c r="TWD575" s="4"/>
      <c r="TWI575" s="4"/>
      <c r="TWN575" s="4"/>
      <c r="TWS575" s="4"/>
      <c r="TWX575" s="4"/>
      <c r="TXC575" s="4"/>
      <c r="TXH575" s="4"/>
      <c r="TXM575" s="4"/>
      <c r="TXR575" s="4"/>
      <c r="TXW575" s="4"/>
      <c r="TYB575" s="4"/>
      <c r="TYG575" s="4"/>
      <c r="TYL575" s="4"/>
      <c r="TYQ575" s="4"/>
      <c r="TYV575" s="4"/>
      <c r="TZA575" s="4"/>
      <c r="TZF575" s="4"/>
      <c r="TZK575" s="4"/>
      <c r="TZP575" s="4"/>
      <c r="TZU575" s="4"/>
      <c r="TZZ575" s="4"/>
      <c r="UAE575" s="4"/>
      <c r="UAJ575" s="4"/>
      <c r="UAO575" s="4"/>
      <c r="UAT575" s="4"/>
      <c r="UAY575" s="4"/>
      <c r="UBD575" s="4"/>
      <c r="UBI575" s="4"/>
      <c r="UBN575" s="4"/>
      <c r="UBS575" s="4"/>
      <c r="UBX575" s="4"/>
      <c r="UCC575" s="4"/>
      <c r="UCH575" s="4"/>
      <c r="UCM575" s="4"/>
      <c r="UCR575" s="4"/>
      <c r="UCW575" s="4"/>
      <c r="UDB575" s="4"/>
      <c r="UDG575" s="4"/>
      <c r="UDL575" s="4"/>
      <c r="UDQ575" s="4"/>
      <c r="UDV575" s="4"/>
      <c r="UEA575" s="4"/>
      <c r="UEF575" s="4"/>
      <c r="UEK575" s="4"/>
      <c r="UEP575" s="4"/>
      <c r="UEU575" s="4"/>
      <c r="UEZ575" s="4"/>
      <c r="UFE575" s="4"/>
      <c r="UFJ575" s="4"/>
      <c r="UFO575" s="4"/>
      <c r="UFT575" s="4"/>
      <c r="UFY575" s="4"/>
      <c r="UGD575" s="4"/>
      <c r="UGI575" s="4"/>
      <c r="UGN575" s="4"/>
      <c r="UGS575" s="4"/>
      <c r="UGX575" s="4"/>
      <c r="UHC575" s="4"/>
      <c r="UHH575" s="4"/>
      <c r="UHM575" s="4"/>
      <c r="UHR575" s="4"/>
      <c r="UHW575" s="4"/>
      <c r="UIB575" s="4"/>
      <c r="UIG575" s="4"/>
      <c r="UIL575" s="4"/>
      <c r="UIQ575" s="4"/>
      <c r="UIV575" s="4"/>
      <c r="UJA575" s="4"/>
      <c r="UJF575" s="4"/>
      <c r="UJK575" s="4"/>
      <c r="UJP575" s="4"/>
      <c r="UJU575" s="4"/>
      <c r="UJZ575" s="4"/>
      <c r="UKE575" s="4"/>
      <c r="UKJ575" s="4"/>
      <c r="UKO575" s="4"/>
      <c r="UKT575" s="4"/>
      <c r="UKY575" s="4"/>
      <c r="ULD575" s="4"/>
      <c r="ULI575" s="4"/>
      <c r="ULN575" s="4"/>
      <c r="ULS575" s="4"/>
      <c r="ULX575" s="4"/>
      <c r="UMC575" s="4"/>
      <c r="UMH575" s="4"/>
      <c r="UMM575" s="4"/>
      <c r="UMR575" s="4"/>
      <c r="UMW575" s="4"/>
      <c r="UNB575" s="4"/>
      <c r="UNG575" s="4"/>
      <c r="UNL575" s="4"/>
      <c r="UNQ575" s="4"/>
      <c r="UNV575" s="4"/>
      <c r="UOA575" s="4"/>
      <c r="UOF575" s="4"/>
      <c r="UOK575" s="4"/>
      <c r="UOP575" s="4"/>
      <c r="UOU575" s="4"/>
      <c r="UOZ575" s="4"/>
      <c r="UPE575" s="4"/>
      <c r="UPJ575" s="4"/>
      <c r="UPO575" s="4"/>
      <c r="UPT575" s="4"/>
      <c r="UPY575" s="4"/>
      <c r="UQD575" s="4"/>
      <c r="UQI575" s="4"/>
      <c r="UQN575" s="4"/>
      <c r="UQS575" s="4"/>
      <c r="UQX575" s="4"/>
      <c r="URC575" s="4"/>
      <c r="URH575" s="4"/>
      <c r="URM575" s="4"/>
      <c r="URR575" s="4"/>
      <c r="URW575" s="4"/>
      <c r="USB575" s="4"/>
      <c r="USG575" s="4"/>
      <c r="USL575" s="4"/>
      <c r="USQ575" s="4"/>
      <c r="USV575" s="4"/>
      <c r="UTA575" s="4"/>
      <c r="UTF575" s="4"/>
      <c r="UTK575" s="4"/>
      <c r="UTP575" s="4"/>
      <c r="UTU575" s="4"/>
      <c r="UTZ575" s="4"/>
      <c r="UUE575" s="4"/>
      <c r="UUJ575" s="4"/>
      <c r="UUO575" s="4"/>
      <c r="UUT575" s="4"/>
      <c r="UUY575" s="4"/>
      <c r="UVD575" s="4"/>
      <c r="UVI575" s="4"/>
      <c r="UVN575" s="4"/>
      <c r="UVS575" s="4"/>
      <c r="UVX575" s="4"/>
      <c r="UWC575" s="4"/>
      <c r="UWH575" s="4"/>
      <c r="UWM575" s="4"/>
      <c r="UWR575" s="4"/>
      <c r="UWW575" s="4"/>
      <c r="UXB575" s="4"/>
      <c r="UXG575" s="4"/>
      <c r="UXL575" s="4"/>
      <c r="UXQ575" s="4"/>
      <c r="UXV575" s="4"/>
      <c r="UYA575" s="4"/>
      <c r="UYF575" s="4"/>
      <c r="UYK575" s="4"/>
      <c r="UYP575" s="4"/>
      <c r="UYU575" s="4"/>
      <c r="UYZ575" s="4"/>
      <c r="UZE575" s="4"/>
      <c r="UZJ575" s="4"/>
      <c r="UZO575" s="4"/>
      <c r="UZT575" s="4"/>
      <c r="UZY575" s="4"/>
      <c r="VAD575" s="4"/>
      <c r="VAI575" s="4"/>
      <c r="VAN575" s="4"/>
      <c r="VAS575" s="4"/>
      <c r="VAX575" s="4"/>
      <c r="VBC575" s="4"/>
      <c r="VBH575" s="4"/>
      <c r="VBM575" s="4"/>
      <c r="VBR575" s="4"/>
      <c r="VBW575" s="4"/>
      <c r="VCB575" s="4"/>
      <c r="VCG575" s="4"/>
      <c r="VCL575" s="4"/>
      <c r="VCQ575" s="4"/>
      <c r="VCV575" s="4"/>
      <c r="VDA575" s="4"/>
      <c r="VDF575" s="4"/>
      <c r="VDK575" s="4"/>
      <c r="VDP575" s="4"/>
      <c r="VDU575" s="4"/>
      <c r="VDZ575" s="4"/>
      <c r="VEE575" s="4"/>
      <c r="VEJ575" s="4"/>
      <c r="VEO575" s="4"/>
      <c r="VET575" s="4"/>
      <c r="VEY575" s="4"/>
      <c r="VFD575" s="4"/>
      <c r="VFI575" s="4"/>
      <c r="VFN575" s="4"/>
      <c r="VFS575" s="4"/>
      <c r="VFX575" s="4"/>
      <c r="VGC575" s="4"/>
      <c r="VGH575" s="4"/>
      <c r="VGM575" s="4"/>
      <c r="VGR575" s="4"/>
      <c r="VGW575" s="4"/>
      <c r="VHB575" s="4"/>
      <c r="VHG575" s="4"/>
      <c r="VHL575" s="4"/>
      <c r="VHQ575" s="4"/>
      <c r="VHV575" s="4"/>
      <c r="VIA575" s="4"/>
      <c r="VIF575" s="4"/>
      <c r="VIK575" s="4"/>
      <c r="VIP575" s="4"/>
      <c r="VIU575" s="4"/>
      <c r="VIZ575" s="4"/>
      <c r="VJE575" s="4"/>
      <c r="VJJ575" s="4"/>
      <c r="VJO575" s="4"/>
      <c r="VJT575" s="4"/>
      <c r="VJY575" s="4"/>
      <c r="VKD575" s="4"/>
      <c r="VKI575" s="4"/>
      <c r="VKN575" s="4"/>
      <c r="VKS575" s="4"/>
      <c r="VKX575" s="4"/>
      <c r="VLC575" s="4"/>
      <c r="VLH575" s="4"/>
      <c r="VLM575" s="4"/>
      <c r="VLR575" s="4"/>
      <c r="VLW575" s="4"/>
      <c r="VMB575" s="4"/>
      <c r="VMG575" s="4"/>
      <c r="VML575" s="4"/>
      <c r="VMQ575" s="4"/>
      <c r="VMV575" s="4"/>
      <c r="VNA575" s="4"/>
      <c r="VNF575" s="4"/>
      <c r="VNK575" s="4"/>
      <c r="VNP575" s="4"/>
      <c r="VNU575" s="4"/>
      <c r="VNZ575" s="4"/>
      <c r="VOE575" s="4"/>
      <c r="VOJ575" s="4"/>
      <c r="VOO575" s="4"/>
      <c r="VOT575" s="4"/>
      <c r="VOY575" s="4"/>
      <c r="VPD575" s="4"/>
      <c r="VPI575" s="4"/>
      <c r="VPN575" s="4"/>
      <c r="VPS575" s="4"/>
      <c r="VPX575" s="4"/>
      <c r="VQC575" s="4"/>
      <c r="VQH575" s="4"/>
      <c r="VQM575" s="4"/>
      <c r="VQR575" s="4"/>
      <c r="VQW575" s="4"/>
      <c r="VRB575" s="4"/>
      <c r="VRG575" s="4"/>
      <c r="VRL575" s="4"/>
      <c r="VRQ575" s="4"/>
      <c r="VRV575" s="4"/>
      <c r="VSA575" s="4"/>
      <c r="VSF575" s="4"/>
      <c r="VSK575" s="4"/>
      <c r="VSP575" s="4"/>
      <c r="VSU575" s="4"/>
      <c r="VSZ575" s="4"/>
      <c r="VTE575" s="4"/>
      <c r="VTJ575" s="4"/>
      <c r="VTO575" s="4"/>
      <c r="VTT575" s="4"/>
      <c r="VTY575" s="4"/>
      <c r="VUD575" s="4"/>
      <c r="VUI575" s="4"/>
      <c r="VUN575" s="4"/>
      <c r="VUS575" s="4"/>
      <c r="VUX575" s="4"/>
      <c r="VVC575" s="4"/>
      <c r="VVH575" s="4"/>
      <c r="VVM575" s="4"/>
      <c r="VVR575" s="4"/>
      <c r="VVW575" s="4"/>
      <c r="VWB575" s="4"/>
      <c r="VWG575" s="4"/>
      <c r="VWL575" s="4"/>
      <c r="VWQ575" s="4"/>
      <c r="VWV575" s="4"/>
      <c r="VXA575" s="4"/>
      <c r="VXF575" s="4"/>
      <c r="VXK575" s="4"/>
      <c r="VXP575" s="4"/>
      <c r="VXU575" s="4"/>
      <c r="VXZ575" s="4"/>
      <c r="VYE575" s="4"/>
      <c r="VYJ575" s="4"/>
      <c r="VYO575" s="4"/>
      <c r="VYT575" s="4"/>
      <c r="VYY575" s="4"/>
      <c r="VZD575" s="4"/>
      <c r="VZI575" s="4"/>
      <c r="VZN575" s="4"/>
      <c r="VZS575" s="4"/>
      <c r="VZX575" s="4"/>
      <c r="WAC575" s="4"/>
      <c r="WAH575" s="4"/>
      <c r="WAM575" s="4"/>
      <c r="WAR575" s="4"/>
      <c r="WAW575" s="4"/>
      <c r="WBB575" s="4"/>
      <c r="WBG575" s="4"/>
      <c r="WBL575" s="4"/>
      <c r="WBQ575" s="4"/>
      <c r="WBV575" s="4"/>
      <c r="WCA575" s="4"/>
      <c r="WCF575" s="4"/>
      <c r="WCK575" s="4"/>
      <c r="WCP575" s="4"/>
      <c r="WCU575" s="4"/>
      <c r="WCZ575" s="4"/>
      <c r="WDE575" s="4"/>
      <c r="WDJ575" s="4"/>
      <c r="WDO575" s="4"/>
      <c r="WDT575" s="4"/>
      <c r="WDY575" s="4"/>
      <c r="WED575" s="4"/>
      <c r="WEI575" s="4"/>
      <c r="WEN575" s="4"/>
      <c r="WES575" s="4"/>
      <c r="WEX575" s="4"/>
      <c r="WFC575" s="4"/>
      <c r="WFH575" s="4"/>
      <c r="WFM575" s="4"/>
      <c r="WFR575" s="4"/>
      <c r="WFW575" s="4"/>
      <c r="WGB575" s="4"/>
      <c r="WGG575" s="4"/>
      <c r="WGL575" s="4"/>
      <c r="WGQ575" s="4"/>
      <c r="WGV575" s="4"/>
      <c r="WHA575" s="4"/>
      <c r="WHF575" s="4"/>
      <c r="WHK575" s="4"/>
      <c r="WHP575" s="4"/>
      <c r="WHU575" s="4"/>
      <c r="WHZ575" s="4"/>
      <c r="WIE575" s="4"/>
      <c r="WIJ575" s="4"/>
      <c r="WIO575" s="4"/>
      <c r="WIT575" s="4"/>
      <c r="WIY575" s="4"/>
      <c r="WJD575" s="4"/>
      <c r="WJI575" s="4"/>
      <c r="WJN575" s="4"/>
      <c r="WJS575" s="4"/>
      <c r="WJX575" s="4"/>
      <c r="WKC575" s="4"/>
      <c r="WKH575" s="4"/>
      <c r="WKM575" s="4"/>
      <c r="WKR575" s="4"/>
      <c r="WKW575" s="4"/>
      <c r="WLB575" s="4"/>
      <c r="WLG575" s="4"/>
      <c r="WLL575" s="4"/>
      <c r="WLQ575" s="4"/>
      <c r="WLV575" s="4"/>
      <c r="WMA575" s="4"/>
      <c r="WMF575" s="4"/>
      <c r="WMK575" s="4"/>
      <c r="WMP575" s="4"/>
      <c r="WMU575" s="4"/>
      <c r="WMZ575" s="4"/>
      <c r="WNE575" s="4"/>
      <c r="WNJ575" s="4"/>
      <c r="WNO575" s="4"/>
      <c r="WNT575" s="4"/>
      <c r="WNY575" s="4"/>
      <c r="WOD575" s="4"/>
      <c r="WOI575" s="4"/>
      <c r="WON575" s="4"/>
      <c r="WOS575" s="4"/>
      <c r="WOX575" s="4"/>
      <c r="WPC575" s="4"/>
      <c r="WPH575" s="4"/>
      <c r="WPM575" s="4"/>
      <c r="WPR575" s="4"/>
      <c r="WPW575" s="4"/>
      <c r="WQB575" s="4"/>
      <c r="WQG575" s="4"/>
      <c r="WQL575" s="4"/>
      <c r="WQQ575" s="4"/>
      <c r="WQV575" s="4"/>
      <c r="WRA575" s="4"/>
      <c r="WRF575" s="4"/>
      <c r="WRK575" s="4"/>
      <c r="WRP575" s="4"/>
      <c r="WRU575" s="4"/>
      <c r="WRZ575" s="4"/>
      <c r="WSE575" s="4"/>
      <c r="WSJ575" s="4"/>
      <c r="WSO575" s="4"/>
      <c r="WST575" s="4"/>
      <c r="WSY575" s="4"/>
      <c r="WTD575" s="4"/>
      <c r="WTI575" s="4"/>
      <c r="WTN575" s="4"/>
      <c r="WTS575" s="4"/>
      <c r="WTX575" s="4"/>
      <c r="WUC575" s="4"/>
      <c r="WUH575" s="4"/>
      <c r="WUM575" s="4"/>
      <c r="WUR575" s="4"/>
      <c r="WUW575" s="4"/>
      <c r="WVB575" s="4"/>
      <c r="WVG575" s="4"/>
      <c r="WVL575" s="4"/>
      <c r="WVQ575" s="4"/>
      <c r="WVV575" s="4"/>
      <c r="WWA575" s="4"/>
      <c r="WWF575" s="4"/>
      <c r="WWK575" s="4"/>
      <c r="WWP575" s="4"/>
      <c r="WWU575" s="4"/>
      <c r="WWZ575" s="4"/>
      <c r="WXE575" s="4"/>
      <c r="WXJ575" s="4"/>
      <c r="WXO575" s="4"/>
      <c r="WXT575" s="4"/>
      <c r="WXY575" s="4"/>
      <c r="WYD575" s="4"/>
      <c r="WYI575" s="4"/>
      <c r="WYN575" s="4"/>
      <c r="WYS575" s="4"/>
      <c r="WYX575" s="4"/>
      <c r="WZC575" s="4"/>
      <c r="WZH575" s="4"/>
      <c r="WZM575" s="4"/>
      <c r="WZR575" s="4"/>
      <c r="WZW575" s="4"/>
      <c r="XAB575" s="4"/>
      <c r="XAG575" s="4"/>
      <c r="XAL575" s="4"/>
      <c r="XAQ575" s="4"/>
      <c r="XAV575" s="4"/>
      <c r="XBA575" s="4"/>
      <c r="XBF575" s="4"/>
      <c r="XBK575" s="4"/>
      <c r="XBP575" s="4"/>
      <c r="XBU575" s="4"/>
      <c r="XBZ575" s="4"/>
      <c r="XCE575" s="4"/>
      <c r="XCJ575" s="4"/>
      <c r="XCO575" s="4"/>
      <c r="XCT575" s="4"/>
      <c r="XCY575" s="4"/>
      <c r="XDD575" s="4"/>
      <c r="XDI575" s="4"/>
      <c r="XDN575" s="4"/>
      <c r="XDS575" s="4"/>
      <c r="XDX575" s="4"/>
      <c r="XEC575" s="4"/>
      <c r="XEH575" s="4"/>
      <c r="XEM575" s="4"/>
      <c r="XER575" s="4"/>
      <c r="XEW575" s="4"/>
      <c r="XFB575" s="4"/>
    </row>
    <row r="576" spans="1:1022 1027:2047 2052:3072 3077:4092 4097:5117 5122:6142 6147:7167 7172:8192 8197:9212 9217:10237 10242:11262 11267:12287 12292:13312 13317:14332 14337:15357 15362:16382" customFormat="1" ht="16.5">
      <c r="A576" s="18" t="s">
        <v>3010</v>
      </c>
      <c r="B576" s="6" t="s">
        <v>3011</v>
      </c>
      <c r="C576" s="6" t="s">
        <v>3012</v>
      </c>
      <c r="D576" s="6" t="s">
        <v>3013</v>
      </c>
      <c r="E576" s="6" t="s">
        <v>3014</v>
      </c>
      <c r="F576" s="19" t="s">
        <v>3015</v>
      </c>
    </row>
    <row r="577" spans="1:1022 1027:2047 2052:3072 3077:4092 4097:5117 5122:6142 6147:7167 7172:8192 8197:9212 9217:10237 10242:11262 11267:12287 12292:13312 13317:14332 14337:15357 15362:16382" customFormat="1" ht="16.5">
      <c r="A577" s="18" t="s">
        <v>3016</v>
      </c>
      <c r="B577" s="6" t="s">
        <v>3017</v>
      </c>
      <c r="C577" s="6" t="s">
        <v>3018</v>
      </c>
      <c r="D577" s="6" t="s">
        <v>3019</v>
      </c>
      <c r="E577" s="6" t="s">
        <v>3020</v>
      </c>
      <c r="F577" s="19" t="s">
        <v>3021</v>
      </c>
    </row>
    <row r="578" spans="1:1022 1027:2047 2052:3072 3077:4092 4097:5117 5122:6142 6147:7167 7172:8192 8197:9212 9217:10237 10242:11262 11267:12287 12292:13312 13317:14332 14337:15357 15362:16382" s="13" customFormat="1" ht="16.5">
      <c r="A578" s="18" t="s">
        <v>3022</v>
      </c>
      <c r="B578" s="6" t="s">
        <v>2116</v>
      </c>
      <c r="C578" s="6" t="s">
        <v>3023</v>
      </c>
      <c r="D578" s="6" t="s">
        <v>3024</v>
      </c>
      <c r="E578" s="6" t="s">
        <v>3025</v>
      </c>
      <c r="F578" s="19" t="s">
        <v>3026</v>
      </c>
      <c r="L578" s="4"/>
      <c r="Q578" s="4"/>
      <c r="V578" s="4"/>
      <c r="AA578" s="4"/>
      <c r="AF578" s="4"/>
      <c r="AK578" s="4"/>
      <c r="AP578" s="4"/>
      <c r="AU578" s="4"/>
      <c r="AZ578" s="4"/>
      <c r="BE578" s="4"/>
      <c r="BJ578" s="4"/>
      <c r="BO578" s="4"/>
      <c r="BT578" s="4"/>
      <c r="BY578" s="4"/>
      <c r="CD578" s="4"/>
      <c r="CI578" s="4"/>
      <c r="CN578" s="4"/>
      <c r="CS578" s="4"/>
      <c r="CX578" s="4"/>
      <c r="DC578" s="4"/>
      <c r="DH578" s="4"/>
      <c r="DM578" s="4"/>
      <c r="DR578" s="4"/>
      <c r="DW578" s="4"/>
      <c r="EB578" s="4"/>
      <c r="EG578" s="4"/>
      <c r="EL578" s="4"/>
      <c r="EQ578" s="4"/>
      <c r="EV578" s="4"/>
      <c r="FA578" s="4"/>
      <c r="FF578" s="4"/>
      <c r="FK578" s="4"/>
      <c r="FP578" s="4"/>
      <c r="FU578" s="4"/>
      <c r="FZ578" s="4"/>
      <c r="GE578" s="4"/>
      <c r="GJ578" s="4"/>
      <c r="GO578" s="4"/>
      <c r="GT578" s="4"/>
      <c r="GY578" s="4"/>
      <c r="HD578" s="4"/>
      <c r="HI578" s="4"/>
      <c r="HN578" s="4"/>
      <c r="HS578" s="4"/>
      <c r="HX578" s="4"/>
      <c r="IC578" s="4"/>
      <c r="IH578" s="4"/>
      <c r="IM578" s="4"/>
      <c r="IR578" s="4"/>
      <c r="IW578" s="4"/>
      <c r="JB578" s="4"/>
      <c r="JG578" s="4"/>
      <c r="JL578" s="4"/>
      <c r="JQ578" s="4"/>
      <c r="JV578" s="4"/>
      <c r="KA578" s="4"/>
      <c r="KF578" s="4"/>
      <c r="KK578" s="4"/>
      <c r="KP578" s="4"/>
      <c r="KU578" s="4"/>
      <c r="KZ578" s="4"/>
      <c r="LE578" s="4"/>
      <c r="LJ578" s="4"/>
      <c r="LO578" s="4"/>
      <c r="LT578" s="4"/>
      <c r="LY578" s="4"/>
      <c r="MD578" s="4"/>
      <c r="MI578" s="4"/>
      <c r="MN578" s="4"/>
      <c r="MS578" s="4"/>
      <c r="MX578" s="4"/>
      <c r="NC578" s="4"/>
      <c r="NH578" s="4"/>
      <c r="NM578" s="4"/>
      <c r="NR578" s="4"/>
      <c r="NW578" s="4"/>
      <c r="OB578" s="4"/>
      <c r="OG578" s="4"/>
      <c r="OL578" s="4"/>
      <c r="OQ578" s="4"/>
      <c r="OV578" s="4"/>
      <c r="PA578" s="4"/>
      <c r="PF578" s="4"/>
      <c r="PK578" s="4"/>
      <c r="PP578" s="4"/>
      <c r="PU578" s="4"/>
      <c r="PZ578" s="4"/>
      <c r="QE578" s="4"/>
      <c r="QJ578" s="4"/>
      <c r="QO578" s="4"/>
      <c r="QT578" s="4"/>
      <c r="QY578" s="4"/>
      <c r="RD578" s="4"/>
      <c r="RI578" s="4"/>
      <c r="RN578" s="4"/>
      <c r="RS578" s="4"/>
      <c r="RX578" s="4"/>
      <c r="SC578" s="4"/>
      <c r="SH578" s="4"/>
      <c r="SM578" s="4"/>
      <c r="SR578" s="4"/>
      <c r="SW578" s="4"/>
      <c r="TB578" s="4"/>
      <c r="TG578" s="4"/>
      <c r="TL578" s="4"/>
      <c r="TQ578" s="4"/>
      <c r="TV578" s="4"/>
      <c r="UA578" s="4"/>
      <c r="UF578" s="4"/>
      <c r="UK578" s="4"/>
      <c r="UP578" s="4"/>
      <c r="UU578" s="4"/>
      <c r="UZ578" s="4"/>
      <c r="VE578" s="4"/>
      <c r="VJ578" s="4"/>
      <c r="VO578" s="4"/>
      <c r="VT578" s="4"/>
      <c r="VY578" s="4"/>
      <c r="WD578" s="4"/>
      <c r="WI578" s="4"/>
      <c r="WN578" s="4"/>
      <c r="WS578" s="4"/>
      <c r="WX578" s="4"/>
      <c r="XC578" s="4"/>
      <c r="XH578" s="4"/>
      <c r="XM578" s="4"/>
      <c r="XR578" s="4"/>
      <c r="XW578" s="4"/>
      <c r="YB578" s="4"/>
      <c r="YG578" s="4"/>
      <c r="YL578" s="4"/>
      <c r="YQ578" s="4"/>
      <c r="YV578" s="4"/>
      <c r="ZA578" s="4"/>
      <c r="ZF578" s="4"/>
      <c r="ZK578" s="4"/>
      <c r="ZP578" s="4"/>
      <c r="ZU578" s="4"/>
      <c r="ZZ578" s="4"/>
      <c r="AAE578" s="4"/>
      <c r="AAJ578" s="4"/>
      <c r="AAO578" s="4"/>
      <c r="AAT578" s="4"/>
      <c r="AAY578" s="4"/>
      <c r="ABD578" s="4"/>
      <c r="ABI578" s="4"/>
      <c r="ABN578" s="4"/>
      <c r="ABS578" s="4"/>
      <c r="ABX578" s="4"/>
      <c r="ACC578" s="4"/>
      <c r="ACH578" s="4"/>
      <c r="ACM578" s="4"/>
      <c r="ACR578" s="4"/>
      <c r="ACW578" s="4"/>
      <c r="ADB578" s="4"/>
      <c r="ADG578" s="4"/>
      <c r="ADL578" s="4"/>
      <c r="ADQ578" s="4"/>
      <c r="ADV578" s="4"/>
      <c r="AEA578" s="4"/>
      <c r="AEF578" s="4"/>
      <c r="AEK578" s="4"/>
      <c r="AEP578" s="4"/>
      <c r="AEU578" s="4"/>
      <c r="AEZ578" s="4"/>
      <c r="AFE578" s="4"/>
      <c r="AFJ578" s="4"/>
      <c r="AFO578" s="4"/>
      <c r="AFT578" s="4"/>
      <c r="AFY578" s="4"/>
      <c r="AGD578" s="4"/>
      <c r="AGI578" s="4"/>
      <c r="AGN578" s="4"/>
      <c r="AGS578" s="4"/>
      <c r="AGX578" s="4"/>
      <c r="AHC578" s="4"/>
      <c r="AHH578" s="4"/>
      <c r="AHM578" s="4"/>
      <c r="AHR578" s="4"/>
      <c r="AHW578" s="4"/>
      <c r="AIB578" s="4"/>
      <c r="AIG578" s="4"/>
      <c r="AIL578" s="4"/>
      <c r="AIQ578" s="4"/>
      <c r="AIV578" s="4"/>
      <c r="AJA578" s="4"/>
      <c r="AJF578" s="4"/>
      <c r="AJK578" s="4"/>
      <c r="AJP578" s="4"/>
      <c r="AJU578" s="4"/>
      <c r="AJZ578" s="4"/>
      <c r="AKE578" s="4"/>
      <c r="AKJ578" s="4"/>
      <c r="AKO578" s="4"/>
      <c r="AKT578" s="4"/>
      <c r="AKY578" s="4"/>
      <c r="ALD578" s="4"/>
      <c r="ALI578" s="4"/>
      <c r="ALN578" s="4"/>
      <c r="ALS578" s="4"/>
      <c r="ALX578" s="4"/>
      <c r="AMC578" s="4"/>
      <c r="AMH578" s="4"/>
      <c r="AMM578" s="4"/>
      <c r="AMR578" s="4"/>
      <c r="AMW578" s="4"/>
      <c r="ANB578" s="4"/>
      <c r="ANG578" s="4"/>
      <c r="ANL578" s="4"/>
      <c r="ANQ578" s="4"/>
      <c r="ANV578" s="4"/>
      <c r="AOA578" s="4"/>
      <c r="AOF578" s="4"/>
      <c r="AOK578" s="4"/>
      <c r="AOP578" s="4"/>
      <c r="AOU578" s="4"/>
      <c r="AOZ578" s="4"/>
      <c r="APE578" s="4"/>
      <c r="APJ578" s="4"/>
      <c r="APO578" s="4"/>
      <c r="APT578" s="4"/>
      <c r="APY578" s="4"/>
      <c r="AQD578" s="4"/>
      <c r="AQI578" s="4"/>
      <c r="AQN578" s="4"/>
      <c r="AQS578" s="4"/>
      <c r="AQX578" s="4"/>
      <c r="ARC578" s="4"/>
      <c r="ARH578" s="4"/>
      <c r="ARM578" s="4"/>
      <c r="ARR578" s="4"/>
      <c r="ARW578" s="4"/>
      <c r="ASB578" s="4"/>
      <c r="ASG578" s="4"/>
      <c r="ASL578" s="4"/>
      <c r="ASQ578" s="4"/>
      <c r="ASV578" s="4"/>
      <c r="ATA578" s="4"/>
      <c r="ATF578" s="4"/>
      <c r="ATK578" s="4"/>
      <c r="ATP578" s="4"/>
      <c r="ATU578" s="4"/>
      <c r="ATZ578" s="4"/>
      <c r="AUE578" s="4"/>
      <c r="AUJ578" s="4"/>
      <c r="AUO578" s="4"/>
      <c r="AUT578" s="4"/>
      <c r="AUY578" s="4"/>
      <c r="AVD578" s="4"/>
      <c r="AVI578" s="4"/>
      <c r="AVN578" s="4"/>
      <c r="AVS578" s="4"/>
      <c r="AVX578" s="4"/>
      <c r="AWC578" s="4"/>
      <c r="AWH578" s="4"/>
      <c r="AWM578" s="4"/>
      <c r="AWR578" s="4"/>
      <c r="AWW578" s="4"/>
      <c r="AXB578" s="4"/>
      <c r="AXG578" s="4"/>
      <c r="AXL578" s="4"/>
      <c r="AXQ578" s="4"/>
      <c r="AXV578" s="4"/>
      <c r="AYA578" s="4"/>
      <c r="AYF578" s="4"/>
      <c r="AYK578" s="4"/>
      <c r="AYP578" s="4"/>
      <c r="AYU578" s="4"/>
      <c r="AYZ578" s="4"/>
      <c r="AZE578" s="4"/>
      <c r="AZJ578" s="4"/>
      <c r="AZO578" s="4"/>
      <c r="AZT578" s="4"/>
      <c r="AZY578" s="4"/>
      <c r="BAD578" s="4"/>
      <c r="BAI578" s="4"/>
      <c r="BAN578" s="4"/>
      <c r="BAS578" s="4"/>
      <c r="BAX578" s="4"/>
      <c r="BBC578" s="4"/>
      <c r="BBH578" s="4"/>
      <c r="BBM578" s="4"/>
      <c r="BBR578" s="4"/>
      <c r="BBW578" s="4"/>
      <c r="BCB578" s="4"/>
      <c r="BCG578" s="4"/>
      <c r="BCL578" s="4"/>
      <c r="BCQ578" s="4"/>
      <c r="BCV578" s="4"/>
      <c r="BDA578" s="4"/>
      <c r="BDF578" s="4"/>
      <c r="BDK578" s="4"/>
      <c r="BDP578" s="4"/>
      <c r="BDU578" s="4"/>
      <c r="BDZ578" s="4"/>
      <c r="BEE578" s="4"/>
      <c r="BEJ578" s="4"/>
      <c r="BEO578" s="4"/>
      <c r="BET578" s="4"/>
      <c r="BEY578" s="4"/>
      <c r="BFD578" s="4"/>
      <c r="BFI578" s="4"/>
      <c r="BFN578" s="4"/>
      <c r="BFS578" s="4"/>
      <c r="BFX578" s="4"/>
      <c r="BGC578" s="4"/>
      <c r="BGH578" s="4"/>
      <c r="BGM578" s="4"/>
      <c r="BGR578" s="4"/>
      <c r="BGW578" s="4"/>
      <c r="BHB578" s="4"/>
      <c r="BHG578" s="4"/>
      <c r="BHL578" s="4"/>
      <c r="BHQ578" s="4"/>
      <c r="BHV578" s="4"/>
      <c r="BIA578" s="4"/>
      <c r="BIF578" s="4"/>
      <c r="BIK578" s="4"/>
      <c r="BIP578" s="4"/>
      <c r="BIU578" s="4"/>
      <c r="BIZ578" s="4"/>
      <c r="BJE578" s="4"/>
      <c r="BJJ578" s="4"/>
      <c r="BJO578" s="4"/>
      <c r="BJT578" s="4"/>
      <c r="BJY578" s="4"/>
      <c r="BKD578" s="4"/>
      <c r="BKI578" s="4"/>
      <c r="BKN578" s="4"/>
      <c r="BKS578" s="4"/>
      <c r="BKX578" s="4"/>
      <c r="BLC578" s="4"/>
      <c r="BLH578" s="4"/>
      <c r="BLM578" s="4"/>
      <c r="BLR578" s="4"/>
      <c r="BLW578" s="4"/>
      <c r="BMB578" s="4"/>
      <c r="BMG578" s="4"/>
      <c r="BML578" s="4"/>
      <c r="BMQ578" s="4"/>
      <c r="BMV578" s="4"/>
      <c r="BNA578" s="4"/>
      <c r="BNF578" s="4"/>
      <c r="BNK578" s="4"/>
      <c r="BNP578" s="4"/>
      <c r="BNU578" s="4"/>
      <c r="BNZ578" s="4"/>
      <c r="BOE578" s="4"/>
      <c r="BOJ578" s="4"/>
      <c r="BOO578" s="4"/>
      <c r="BOT578" s="4"/>
      <c r="BOY578" s="4"/>
      <c r="BPD578" s="4"/>
      <c r="BPI578" s="4"/>
      <c r="BPN578" s="4"/>
      <c r="BPS578" s="4"/>
      <c r="BPX578" s="4"/>
      <c r="BQC578" s="4"/>
      <c r="BQH578" s="4"/>
      <c r="BQM578" s="4"/>
      <c r="BQR578" s="4"/>
      <c r="BQW578" s="4"/>
      <c r="BRB578" s="4"/>
      <c r="BRG578" s="4"/>
      <c r="BRL578" s="4"/>
      <c r="BRQ578" s="4"/>
      <c r="BRV578" s="4"/>
      <c r="BSA578" s="4"/>
      <c r="BSF578" s="4"/>
      <c r="BSK578" s="4"/>
      <c r="BSP578" s="4"/>
      <c r="BSU578" s="4"/>
      <c r="BSZ578" s="4"/>
      <c r="BTE578" s="4"/>
      <c r="BTJ578" s="4"/>
      <c r="BTO578" s="4"/>
      <c r="BTT578" s="4"/>
      <c r="BTY578" s="4"/>
      <c r="BUD578" s="4"/>
      <c r="BUI578" s="4"/>
      <c r="BUN578" s="4"/>
      <c r="BUS578" s="4"/>
      <c r="BUX578" s="4"/>
      <c r="BVC578" s="4"/>
      <c r="BVH578" s="4"/>
      <c r="BVM578" s="4"/>
      <c r="BVR578" s="4"/>
      <c r="BVW578" s="4"/>
      <c r="BWB578" s="4"/>
      <c r="BWG578" s="4"/>
      <c r="BWL578" s="4"/>
      <c r="BWQ578" s="4"/>
      <c r="BWV578" s="4"/>
      <c r="BXA578" s="4"/>
      <c r="BXF578" s="4"/>
      <c r="BXK578" s="4"/>
      <c r="BXP578" s="4"/>
      <c r="BXU578" s="4"/>
      <c r="BXZ578" s="4"/>
      <c r="BYE578" s="4"/>
      <c r="BYJ578" s="4"/>
      <c r="BYO578" s="4"/>
      <c r="BYT578" s="4"/>
      <c r="BYY578" s="4"/>
      <c r="BZD578" s="4"/>
      <c r="BZI578" s="4"/>
      <c r="BZN578" s="4"/>
      <c r="BZS578" s="4"/>
      <c r="BZX578" s="4"/>
      <c r="CAC578" s="4"/>
      <c r="CAH578" s="4"/>
      <c r="CAM578" s="4"/>
      <c r="CAR578" s="4"/>
      <c r="CAW578" s="4"/>
      <c r="CBB578" s="4"/>
      <c r="CBG578" s="4"/>
      <c r="CBL578" s="4"/>
      <c r="CBQ578" s="4"/>
      <c r="CBV578" s="4"/>
      <c r="CCA578" s="4"/>
      <c r="CCF578" s="4"/>
      <c r="CCK578" s="4"/>
      <c r="CCP578" s="4"/>
      <c r="CCU578" s="4"/>
      <c r="CCZ578" s="4"/>
      <c r="CDE578" s="4"/>
      <c r="CDJ578" s="4"/>
      <c r="CDO578" s="4"/>
      <c r="CDT578" s="4"/>
      <c r="CDY578" s="4"/>
      <c r="CED578" s="4"/>
      <c r="CEI578" s="4"/>
      <c r="CEN578" s="4"/>
      <c r="CES578" s="4"/>
      <c r="CEX578" s="4"/>
      <c r="CFC578" s="4"/>
      <c r="CFH578" s="4"/>
      <c r="CFM578" s="4"/>
      <c r="CFR578" s="4"/>
      <c r="CFW578" s="4"/>
      <c r="CGB578" s="4"/>
      <c r="CGG578" s="4"/>
      <c r="CGL578" s="4"/>
      <c r="CGQ578" s="4"/>
      <c r="CGV578" s="4"/>
      <c r="CHA578" s="4"/>
      <c r="CHF578" s="4"/>
      <c r="CHK578" s="4"/>
      <c r="CHP578" s="4"/>
      <c r="CHU578" s="4"/>
      <c r="CHZ578" s="4"/>
      <c r="CIE578" s="4"/>
      <c r="CIJ578" s="4"/>
      <c r="CIO578" s="4"/>
      <c r="CIT578" s="4"/>
      <c r="CIY578" s="4"/>
      <c r="CJD578" s="4"/>
      <c r="CJI578" s="4"/>
      <c r="CJN578" s="4"/>
      <c r="CJS578" s="4"/>
      <c r="CJX578" s="4"/>
      <c r="CKC578" s="4"/>
      <c r="CKH578" s="4"/>
      <c r="CKM578" s="4"/>
      <c r="CKR578" s="4"/>
      <c r="CKW578" s="4"/>
      <c r="CLB578" s="4"/>
      <c r="CLG578" s="4"/>
      <c r="CLL578" s="4"/>
      <c r="CLQ578" s="4"/>
      <c r="CLV578" s="4"/>
      <c r="CMA578" s="4"/>
      <c r="CMF578" s="4"/>
      <c r="CMK578" s="4"/>
      <c r="CMP578" s="4"/>
      <c r="CMU578" s="4"/>
      <c r="CMZ578" s="4"/>
      <c r="CNE578" s="4"/>
      <c r="CNJ578" s="4"/>
      <c r="CNO578" s="4"/>
      <c r="CNT578" s="4"/>
      <c r="CNY578" s="4"/>
      <c r="COD578" s="4"/>
      <c r="COI578" s="4"/>
      <c r="CON578" s="4"/>
      <c r="COS578" s="4"/>
      <c r="COX578" s="4"/>
      <c r="CPC578" s="4"/>
      <c r="CPH578" s="4"/>
      <c r="CPM578" s="4"/>
      <c r="CPR578" s="4"/>
      <c r="CPW578" s="4"/>
      <c r="CQB578" s="4"/>
      <c r="CQG578" s="4"/>
      <c r="CQL578" s="4"/>
      <c r="CQQ578" s="4"/>
      <c r="CQV578" s="4"/>
      <c r="CRA578" s="4"/>
      <c r="CRF578" s="4"/>
      <c r="CRK578" s="4"/>
      <c r="CRP578" s="4"/>
      <c r="CRU578" s="4"/>
      <c r="CRZ578" s="4"/>
      <c r="CSE578" s="4"/>
      <c r="CSJ578" s="4"/>
      <c r="CSO578" s="4"/>
      <c r="CST578" s="4"/>
      <c r="CSY578" s="4"/>
      <c r="CTD578" s="4"/>
      <c r="CTI578" s="4"/>
      <c r="CTN578" s="4"/>
      <c r="CTS578" s="4"/>
      <c r="CTX578" s="4"/>
      <c r="CUC578" s="4"/>
      <c r="CUH578" s="4"/>
      <c r="CUM578" s="4"/>
      <c r="CUR578" s="4"/>
      <c r="CUW578" s="4"/>
      <c r="CVB578" s="4"/>
      <c r="CVG578" s="4"/>
      <c r="CVL578" s="4"/>
      <c r="CVQ578" s="4"/>
      <c r="CVV578" s="4"/>
      <c r="CWA578" s="4"/>
      <c r="CWF578" s="4"/>
      <c r="CWK578" s="4"/>
      <c r="CWP578" s="4"/>
      <c r="CWU578" s="4"/>
      <c r="CWZ578" s="4"/>
      <c r="CXE578" s="4"/>
      <c r="CXJ578" s="4"/>
      <c r="CXO578" s="4"/>
      <c r="CXT578" s="4"/>
      <c r="CXY578" s="4"/>
      <c r="CYD578" s="4"/>
      <c r="CYI578" s="4"/>
      <c r="CYN578" s="4"/>
      <c r="CYS578" s="4"/>
      <c r="CYX578" s="4"/>
      <c r="CZC578" s="4"/>
      <c r="CZH578" s="4"/>
      <c r="CZM578" s="4"/>
      <c r="CZR578" s="4"/>
      <c r="CZW578" s="4"/>
      <c r="DAB578" s="4"/>
      <c r="DAG578" s="4"/>
      <c r="DAL578" s="4"/>
      <c r="DAQ578" s="4"/>
      <c r="DAV578" s="4"/>
      <c r="DBA578" s="4"/>
      <c r="DBF578" s="4"/>
      <c r="DBK578" s="4"/>
      <c r="DBP578" s="4"/>
      <c r="DBU578" s="4"/>
      <c r="DBZ578" s="4"/>
      <c r="DCE578" s="4"/>
      <c r="DCJ578" s="4"/>
      <c r="DCO578" s="4"/>
      <c r="DCT578" s="4"/>
      <c r="DCY578" s="4"/>
      <c r="DDD578" s="4"/>
      <c r="DDI578" s="4"/>
      <c r="DDN578" s="4"/>
      <c r="DDS578" s="4"/>
      <c r="DDX578" s="4"/>
      <c r="DEC578" s="4"/>
      <c r="DEH578" s="4"/>
      <c r="DEM578" s="4"/>
      <c r="DER578" s="4"/>
      <c r="DEW578" s="4"/>
      <c r="DFB578" s="4"/>
      <c r="DFG578" s="4"/>
      <c r="DFL578" s="4"/>
      <c r="DFQ578" s="4"/>
      <c r="DFV578" s="4"/>
      <c r="DGA578" s="4"/>
      <c r="DGF578" s="4"/>
      <c r="DGK578" s="4"/>
      <c r="DGP578" s="4"/>
      <c r="DGU578" s="4"/>
      <c r="DGZ578" s="4"/>
      <c r="DHE578" s="4"/>
      <c r="DHJ578" s="4"/>
      <c r="DHO578" s="4"/>
      <c r="DHT578" s="4"/>
      <c r="DHY578" s="4"/>
      <c r="DID578" s="4"/>
      <c r="DII578" s="4"/>
      <c r="DIN578" s="4"/>
      <c r="DIS578" s="4"/>
      <c r="DIX578" s="4"/>
      <c r="DJC578" s="4"/>
      <c r="DJH578" s="4"/>
      <c r="DJM578" s="4"/>
      <c r="DJR578" s="4"/>
      <c r="DJW578" s="4"/>
      <c r="DKB578" s="4"/>
      <c r="DKG578" s="4"/>
      <c r="DKL578" s="4"/>
      <c r="DKQ578" s="4"/>
      <c r="DKV578" s="4"/>
      <c r="DLA578" s="4"/>
      <c r="DLF578" s="4"/>
      <c r="DLK578" s="4"/>
      <c r="DLP578" s="4"/>
      <c r="DLU578" s="4"/>
      <c r="DLZ578" s="4"/>
      <c r="DME578" s="4"/>
      <c r="DMJ578" s="4"/>
      <c r="DMO578" s="4"/>
      <c r="DMT578" s="4"/>
      <c r="DMY578" s="4"/>
      <c r="DND578" s="4"/>
      <c r="DNI578" s="4"/>
      <c r="DNN578" s="4"/>
      <c r="DNS578" s="4"/>
      <c r="DNX578" s="4"/>
      <c r="DOC578" s="4"/>
      <c r="DOH578" s="4"/>
      <c r="DOM578" s="4"/>
      <c r="DOR578" s="4"/>
      <c r="DOW578" s="4"/>
      <c r="DPB578" s="4"/>
      <c r="DPG578" s="4"/>
      <c r="DPL578" s="4"/>
      <c r="DPQ578" s="4"/>
      <c r="DPV578" s="4"/>
      <c r="DQA578" s="4"/>
      <c r="DQF578" s="4"/>
      <c r="DQK578" s="4"/>
      <c r="DQP578" s="4"/>
      <c r="DQU578" s="4"/>
      <c r="DQZ578" s="4"/>
      <c r="DRE578" s="4"/>
      <c r="DRJ578" s="4"/>
      <c r="DRO578" s="4"/>
      <c r="DRT578" s="4"/>
      <c r="DRY578" s="4"/>
      <c r="DSD578" s="4"/>
      <c r="DSI578" s="4"/>
      <c r="DSN578" s="4"/>
      <c r="DSS578" s="4"/>
      <c r="DSX578" s="4"/>
      <c r="DTC578" s="4"/>
      <c r="DTH578" s="4"/>
      <c r="DTM578" s="4"/>
      <c r="DTR578" s="4"/>
      <c r="DTW578" s="4"/>
      <c r="DUB578" s="4"/>
      <c r="DUG578" s="4"/>
      <c r="DUL578" s="4"/>
      <c r="DUQ578" s="4"/>
      <c r="DUV578" s="4"/>
      <c r="DVA578" s="4"/>
      <c r="DVF578" s="4"/>
      <c r="DVK578" s="4"/>
      <c r="DVP578" s="4"/>
      <c r="DVU578" s="4"/>
      <c r="DVZ578" s="4"/>
      <c r="DWE578" s="4"/>
      <c r="DWJ578" s="4"/>
      <c r="DWO578" s="4"/>
      <c r="DWT578" s="4"/>
      <c r="DWY578" s="4"/>
      <c r="DXD578" s="4"/>
      <c r="DXI578" s="4"/>
      <c r="DXN578" s="4"/>
      <c r="DXS578" s="4"/>
      <c r="DXX578" s="4"/>
      <c r="DYC578" s="4"/>
      <c r="DYH578" s="4"/>
      <c r="DYM578" s="4"/>
      <c r="DYR578" s="4"/>
      <c r="DYW578" s="4"/>
      <c r="DZB578" s="4"/>
      <c r="DZG578" s="4"/>
      <c r="DZL578" s="4"/>
      <c r="DZQ578" s="4"/>
      <c r="DZV578" s="4"/>
      <c r="EAA578" s="4"/>
      <c r="EAF578" s="4"/>
      <c r="EAK578" s="4"/>
      <c r="EAP578" s="4"/>
      <c r="EAU578" s="4"/>
      <c r="EAZ578" s="4"/>
      <c r="EBE578" s="4"/>
      <c r="EBJ578" s="4"/>
      <c r="EBO578" s="4"/>
      <c r="EBT578" s="4"/>
      <c r="EBY578" s="4"/>
      <c r="ECD578" s="4"/>
      <c r="ECI578" s="4"/>
      <c r="ECN578" s="4"/>
      <c r="ECS578" s="4"/>
      <c r="ECX578" s="4"/>
      <c r="EDC578" s="4"/>
      <c r="EDH578" s="4"/>
      <c r="EDM578" s="4"/>
      <c r="EDR578" s="4"/>
      <c r="EDW578" s="4"/>
      <c r="EEB578" s="4"/>
      <c r="EEG578" s="4"/>
      <c r="EEL578" s="4"/>
      <c r="EEQ578" s="4"/>
      <c r="EEV578" s="4"/>
      <c r="EFA578" s="4"/>
      <c r="EFF578" s="4"/>
      <c r="EFK578" s="4"/>
      <c r="EFP578" s="4"/>
      <c r="EFU578" s="4"/>
      <c r="EFZ578" s="4"/>
      <c r="EGE578" s="4"/>
      <c r="EGJ578" s="4"/>
      <c r="EGO578" s="4"/>
      <c r="EGT578" s="4"/>
      <c r="EGY578" s="4"/>
      <c r="EHD578" s="4"/>
      <c r="EHI578" s="4"/>
      <c r="EHN578" s="4"/>
      <c r="EHS578" s="4"/>
      <c r="EHX578" s="4"/>
      <c r="EIC578" s="4"/>
      <c r="EIH578" s="4"/>
      <c r="EIM578" s="4"/>
      <c r="EIR578" s="4"/>
      <c r="EIW578" s="4"/>
      <c r="EJB578" s="4"/>
      <c r="EJG578" s="4"/>
      <c r="EJL578" s="4"/>
      <c r="EJQ578" s="4"/>
      <c r="EJV578" s="4"/>
      <c r="EKA578" s="4"/>
      <c r="EKF578" s="4"/>
      <c r="EKK578" s="4"/>
      <c r="EKP578" s="4"/>
      <c r="EKU578" s="4"/>
      <c r="EKZ578" s="4"/>
      <c r="ELE578" s="4"/>
      <c r="ELJ578" s="4"/>
      <c r="ELO578" s="4"/>
      <c r="ELT578" s="4"/>
      <c r="ELY578" s="4"/>
      <c r="EMD578" s="4"/>
      <c r="EMI578" s="4"/>
      <c r="EMN578" s="4"/>
      <c r="EMS578" s="4"/>
      <c r="EMX578" s="4"/>
      <c r="ENC578" s="4"/>
      <c r="ENH578" s="4"/>
      <c r="ENM578" s="4"/>
      <c r="ENR578" s="4"/>
      <c r="ENW578" s="4"/>
      <c r="EOB578" s="4"/>
      <c r="EOG578" s="4"/>
      <c r="EOL578" s="4"/>
      <c r="EOQ578" s="4"/>
      <c r="EOV578" s="4"/>
      <c r="EPA578" s="4"/>
      <c r="EPF578" s="4"/>
      <c r="EPK578" s="4"/>
      <c r="EPP578" s="4"/>
      <c r="EPU578" s="4"/>
      <c r="EPZ578" s="4"/>
      <c r="EQE578" s="4"/>
      <c r="EQJ578" s="4"/>
      <c r="EQO578" s="4"/>
      <c r="EQT578" s="4"/>
      <c r="EQY578" s="4"/>
      <c r="ERD578" s="4"/>
      <c r="ERI578" s="4"/>
      <c r="ERN578" s="4"/>
      <c r="ERS578" s="4"/>
      <c r="ERX578" s="4"/>
      <c r="ESC578" s="4"/>
      <c r="ESH578" s="4"/>
      <c r="ESM578" s="4"/>
      <c r="ESR578" s="4"/>
      <c r="ESW578" s="4"/>
      <c r="ETB578" s="4"/>
      <c r="ETG578" s="4"/>
      <c r="ETL578" s="4"/>
      <c r="ETQ578" s="4"/>
      <c r="ETV578" s="4"/>
      <c r="EUA578" s="4"/>
      <c r="EUF578" s="4"/>
      <c r="EUK578" s="4"/>
      <c r="EUP578" s="4"/>
      <c r="EUU578" s="4"/>
      <c r="EUZ578" s="4"/>
      <c r="EVE578" s="4"/>
      <c r="EVJ578" s="4"/>
      <c r="EVO578" s="4"/>
      <c r="EVT578" s="4"/>
      <c r="EVY578" s="4"/>
      <c r="EWD578" s="4"/>
      <c r="EWI578" s="4"/>
      <c r="EWN578" s="4"/>
      <c r="EWS578" s="4"/>
      <c r="EWX578" s="4"/>
      <c r="EXC578" s="4"/>
      <c r="EXH578" s="4"/>
      <c r="EXM578" s="4"/>
      <c r="EXR578" s="4"/>
      <c r="EXW578" s="4"/>
      <c r="EYB578" s="4"/>
      <c r="EYG578" s="4"/>
      <c r="EYL578" s="4"/>
      <c r="EYQ578" s="4"/>
      <c r="EYV578" s="4"/>
      <c r="EZA578" s="4"/>
      <c r="EZF578" s="4"/>
      <c r="EZK578" s="4"/>
      <c r="EZP578" s="4"/>
      <c r="EZU578" s="4"/>
      <c r="EZZ578" s="4"/>
      <c r="FAE578" s="4"/>
      <c r="FAJ578" s="4"/>
      <c r="FAO578" s="4"/>
      <c r="FAT578" s="4"/>
      <c r="FAY578" s="4"/>
      <c r="FBD578" s="4"/>
      <c r="FBI578" s="4"/>
      <c r="FBN578" s="4"/>
      <c r="FBS578" s="4"/>
      <c r="FBX578" s="4"/>
      <c r="FCC578" s="4"/>
      <c r="FCH578" s="4"/>
      <c r="FCM578" s="4"/>
      <c r="FCR578" s="4"/>
      <c r="FCW578" s="4"/>
      <c r="FDB578" s="4"/>
      <c r="FDG578" s="4"/>
      <c r="FDL578" s="4"/>
      <c r="FDQ578" s="4"/>
      <c r="FDV578" s="4"/>
      <c r="FEA578" s="4"/>
      <c r="FEF578" s="4"/>
      <c r="FEK578" s="4"/>
      <c r="FEP578" s="4"/>
      <c r="FEU578" s="4"/>
      <c r="FEZ578" s="4"/>
      <c r="FFE578" s="4"/>
      <c r="FFJ578" s="4"/>
      <c r="FFO578" s="4"/>
      <c r="FFT578" s="4"/>
      <c r="FFY578" s="4"/>
      <c r="FGD578" s="4"/>
      <c r="FGI578" s="4"/>
      <c r="FGN578" s="4"/>
      <c r="FGS578" s="4"/>
      <c r="FGX578" s="4"/>
      <c r="FHC578" s="4"/>
      <c r="FHH578" s="4"/>
      <c r="FHM578" s="4"/>
      <c r="FHR578" s="4"/>
      <c r="FHW578" s="4"/>
      <c r="FIB578" s="4"/>
      <c r="FIG578" s="4"/>
      <c r="FIL578" s="4"/>
      <c r="FIQ578" s="4"/>
      <c r="FIV578" s="4"/>
      <c r="FJA578" s="4"/>
      <c r="FJF578" s="4"/>
      <c r="FJK578" s="4"/>
      <c r="FJP578" s="4"/>
      <c r="FJU578" s="4"/>
      <c r="FJZ578" s="4"/>
      <c r="FKE578" s="4"/>
      <c r="FKJ578" s="4"/>
      <c r="FKO578" s="4"/>
      <c r="FKT578" s="4"/>
      <c r="FKY578" s="4"/>
      <c r="FLD578" s="4"/>
      <c r="FLI578" s="4"/>
      <c r="FLN578" s="4"/>
      <c r="FLS578" s="4"/>
      <c r="FLX578" s="4"/>
      <c r="FMC578" s="4"/>
      <c r="FMH578" s="4"/>
      <c r="FMM578" s="4"/>
      <c r="FMR578" s="4"/>
      <c r="FMW578" s="4"/>
      <c r="FNB578" s="4"/>
      <c r="FNG578" s="4"/>
      <c r="FNL578" s="4"/>
      <c r="FNQ578" s="4"/>
      <c r="FNV578" s="4"/>
      <c r="FOA578" s="4"/>
      <c r="FOF578" s="4"/>
      <c r="FOK578" s="4"/>
      <c r="FOP578" s="4"/>
      <c r="FOU578" s="4"/>
      <c r="FOZ578" s="4"/>
      <c r="FPE578" s="4"/>
      <c r="FPJ578" s="4"/>
      <c r="FPO578" s="4"/>
      <c r="FPT578" s="4"/>
      <c r="FPY578" s="4"/>
      <c r="FQD578" s="4"/>
      <c r="FQI578" s="4"/>
      <c r="FQN578" s="4"/>
      <c r="FQS578" s="4"/>
      <c r="FQX578" s="4"/>
      <c r="FRC578" s="4"/>
      <c r="FRH578" s="4"/>
      <c r="FRM578" s="4"/>
      <c r="FRR578" s="4"/>
      <c r="FRW578" s="4"/>
      <c r="FSB578" s="4"/>
      <c r="FSG578" s="4"/>
      <c r="FSL578" s="4"/>
      <c r="FSQ578" s="4"/>
      <c r="FSV578" s="4"/>
      <c r="FTA578" s="4"/>
      <c r="FTF578" s="4"/>
      <c r="FTK578" s="4"/>
      <c r="FTP578" s="4"/>
      <c r="FTU578" s="4"/>
      <c r="FTZ578" s="4"/>
      <c r="FUE578" s="4"/>
      <c r="FUJ578" s="4"/>
      <c r="FUO578" s="4"/>
      <c r="FUT578" s="4"/>
      <c r="FUY578" s="4"/>
      <c r="FVD578" s="4"/>
      <c r="FVI578" s="4"/>
      <c r="FVN578" s="4"/>
      <c r="FVS578" s="4"/>
      <c r="FVX578" s="4"/>
      <c r="FWC578" s="4"/>
      <c r="FWH578" s="4"/>
      <c r="FWM578" s="4"/>
      <c r="FWR578" s="4"/>
      <c r="FWW578" s="4"/>
      <c r="FXB578" s="4"/>
      <c r="FXG578" s="4"/>
      <c r="FXL578" s="4"/>
      <c r="FXQ578" s="4"/>
      <c r="FXV578" s="4"/>
      <c r="FYA578" s="4"/>
      <c r="FYF578" s="4"/>
      <c r="FYK578" s="4"/>
      <c r="FYP578" s="4"/>
      <c r="FYU578" s="4"/>
      <c r="FYZ578" s="4"/>
      <c r="FZE578" s="4"/>
      <c r="FZJ578" s="4"/>
      <c r="FZO578" s="4"/>
      <c r="FZT578" s="4"/>
      <c r="FZY578" s="4"/>
      <c r="GAD578" s="4"/>
      <c r="GAI578" s="4"/>
      <c r="GAN578" s="4"/>
      <c r="GAS578" s="4"/>
      <c r="GAX578" s="4"/>
      <c r="GBC578" s="4"/>
      <c r="GBH578" s="4"/>
      <c r="GBM578" s="4"/>
      <c r="GBR578" s="4"/>
      <c r="GBW578" s="4"/>
      <c r="GCB578" s="4"/>
      <c r="GCG578" s="4"/>
      <c r="GCL578" s="4"/>
      <c r="GCQ578" s="4"/>
      <c r="GCV578" s="4"/>
      <c r="GDA578" s="4"/>
      <c r="GDF578" s="4"/>
      <c r="GDK578" s="4"/>
      <c r="GDP578" s="4"/>
      <c r="GDU578" s="4"/>
      <c r="GDZ578" s="4"/>
      <c r="GEE578" s="4"/>
      <c r="GEJ578" s="4"/>
      <c r="GEO578" s="4"/>
      <c r="GET578" s="4"/>
      <c r="GEY578" s="4"/>
      <c r="GFD578" s="4"/>
      <c r="GFI578" s="4"/>
      <c r="GFN578" s="4"/>
      <c r="GFS578" s="4"/>
      <c r="GFX578" s="4"/>
      <c r="GGC578" s="4"/>
      <c r="GGH578" s="4"/>
      <c r="GGM578" s="4"/>
      <c r="GGR578" s="4"/>
      <c r="GGW578" s="4"/>
      <c r="GHB578" s="4"/>
      <c r="GHG578" s="4"/>
      <c r="GHL578" s="4"/>
      <c r="GHQ578" s="4"/>
      <c r="GHV578" s="4"/>
      <c r="GIA578" s="4"/>
      <c r="GIF578" s="4"/>
      <c r="GIK578" s="4"/>
      <c r="GIP578" s="4"/>
      <c r="GIU578" s="4"/>
      <c r="GIZ578" s="4"/>
      <c r="GJE578" s="4"/>
      <c r="GJJ578" s="4"/>
      <c r="GJO578" s="4"/>
      <c r="GJT578" s="4"/>
      <c r="GJY578" s="4"/>
      <c r="GKD578" s="4"/>
      <c r="GKI578" s="4"/>
      <c r="GKN578" s="4"/>
      <c r="GKS578" s="4"/>
      <c r="GKX578" s="4"/>
      <c r="GLC578" s="4"/>
      <c r="GLH578" s="4"/>
      <c r="GLM578" s="4"/>
      <c r="GLR578" s="4"/>
      <c r="GLW578" s="4"/>
      <c r="GMB578" s="4"/>
      <c r="GMG578" s="4"/>
      <c r="GML578" s="4"/>
      <c r="GMQ578" s="4"/>
      <c r="GMV578" s="4"/>
      <c r="GNA578" s="4"/>
      <c r="GNF578" s="4"/>
      <c r="GNK578" s="4"/>
      <c r="GNP578" s="4"/>
      <c r="GNU578" s="4"/>
      <c r="GNZ578" s="4"/>
      <c r="GOE578" s="4"/>
      <c r="GOJ578" s="4"/>
      <c r="GOO578" s="4"/>
      <c r="GOT578" s="4"/>
      <c r="GOY578" s="4"/>
      <c r="GPD578" s="4"/>
      <c r="GPI578" s="4"/>
      <c r="GPN578" s="4"/>
      <c r="GPS578" s="4"/>
      <c r="GPX578" s="4"/>
      <c r="GQC578" s="4"/>
      <c r="GQH578" s="4"/>
      <c r="GQM578" s="4"/>
      <c r="GQR578" s="4"/>
      <c r="GQW578" s="4"/>
      <c r="GRB578" s="4"/>
      <c r="GRG578" s="4"/>
      <c r="GRL578" s="4"/>
      <c r="GRQ578" s="4"/>
      <c r="GRV578" s="4"/>
      <c r="GSA578" s="4"/>
      <c r="GSF578" s="4"/>
      <c r="GSK578" s="4"/>
      <c r="GSP578" s="4"/>
      <c r="GSU578" s="4"/>
      <c r="GSZ578" s="4"/>
      <c r="GTE578" s="4"/>
      <c r="GTJ578" s="4"/>
      <c r="GTO578" s="4"/>
      <c r="GTT578" s="4"/>
      <c r="GTY578" s="4"/>
      <c r="GUD578" s="4"/>
      <c r="GUI578" s="4"/>
      <c r="GUN578" s="4"/>
      <c r="GUS578" s="4"/>
      <c r="GUX578" s="4"/>
      <c r="GVC578" s="4"/>
      <c r="GVH578" s="4"/>
      <c r="GVM578" s="4"/>
      <c r="GVR578" s="4"/>
      <c r="GVW578" s="4"/>
      <c r="GWB578" s="4"/>
      <c r="GWG578" s="4"/>
      <c r="GWL578" s="4"/>
      <c r="GWQ578" s="4"/>
      <c r="GWV578" s="4"/>
      <c r="GXA578" s="4"/>
      <c r="GXF578" s="4"/>
      <c r="GXK578" s="4"/>
      <c r="GXP578" s="4"/>
      <c r="GXU578" s="4"/>
      <c r="GXZ578" s="4"/>
      <c r="GYE578" s="4"/>
      <c r="GYJ578" s="4"/>
      <c r="GYO578" s="4"/>
      <c r="GYT578" s="4"/>
      <c r="GYY578" s="4"/>
      <c r="GZD578" s="4"/>
      <c r="GZI578" s="4"/>
      <c r="GZN578" s="4"/>
      <c r="GZS578" s="4"/>
      <c r="GZX578" s="4"/>
      <c r="HAC578" s="4"/>
      <c r="HAH578" s="4"/>
      <c r="HAM578" s="4"/>
      <c r="HAR578" s="4"/>
      <c r="HAW578" s="4"/>
      <c r="HBB578" s="4"/>
      <c r="HBG578" s="4"/>
      <c r="HBL578" s="4"/>
      <c r="HBQ578" s="4"/>
      <c r="HBV578" s="4"/>
      <c r="HCA578" s="4"/>
      <c r="HCF578" s="4"/>
      <c r="HCK578" s="4"/>
      <c r="HCP578" s="4"/>
      <c r="HCU578" s="4"/>
      <c r="HCZ578" s="4"/>
      <c r="HDE578" s="4"/>
      <c r="HDJ578" s="4"/>
      <c r="HDO578" s="4"/>
      <c r="HDT578" s="4"/>
      <c r="HDY578" s="4"/>
      <c r="HED578" s="4"/>
      <c r="HEI578" s="4"/>
      <c r="HEN578" s="4"/>
      <c r="HES578" s="4"/>
      <c r="HEX578" s="4"/>
      <c r="HFC578" s="4"/>
      <c r="HFH578" s="4"/>
      <c r="HFM578" s="4"/>
      <c r="HFR578" s="4"/>
      <c r="HFW578" s="4"/>
      <c r="HGB578" s="4"/>
      <c r="HGG578" s="4"/>
      <c r="HGL578" s="4"/>
      <c r="HGQ578" s="4"/>
      <c r="HGV578" s="4"/>
      <c r="HHA578" s="4"/>
      <c r="HHF578" s="4"/>
      <c r="HHK578" s="4"/>
      <c r="HHP578" s="4"/>
      <c r="HHU578" s="4"/>
      <c r="HHZ578" s="4"/>
      <c r="HIE578" s="4"/>
      <c r="HIJ578" s="4"/>
      <c r="HIO578" s="4"/>
      <c r="HIT578" s="4"/>
      <c r="HIY578" s="4"/>
      <c r="HJD578" s="4"/>
      <c r="HJI578" s="4"/>
      <c r="HJN578" s="4"/>
      <c r="HJS578" s="4"/>
      <c r="HJX578" s="4"/>
      <c r="HKC578" s="4"/>
      <c r="HKH578" s="4"/>
      <c r="HKM578" s="4"/>
      <c r="HKR578" s="4"/>
      <c r="HKW578" s="4"/>
      <c r="HLB578" s="4"/>
      <c r="HLG578" s="4"/>
      <c r="HLL578" s="4"/>
      <c r="HLQ578" s="4"/>
      <c r="HLV578" s="4"/>
      <c r="HMA578" s="4"/>
      <c r="HMF578" s="4"/>
      <c r="HMK578" s="4"/>
      <c r="HMP578" s="4"/>
      <c r="HMU578" s="4"/>
      <c r="HMZ578" s="4"/>
      <c r="HNE578" s="4"/>
      <c r="HNJ578" s="4"/>
      <c r="HNO578" s="4"/>
      <c r="HNT578" s="4"/>
      <c r="HNY578" s="4"/>
      <c r="HOD578" s="4"/>
      <c r="HOI578" s="4"/>
      <c r="HON578" s="4"/>
      <c r="HOS578" s="4"/>
      <c r="HOX578" s="4"/>
      <c r="HPC578" s="4"/>
      <c r="HPH578" s="4"/>
      <c r="HPM578" s="4"/>
      <c r="HPR578" s="4"/>
      <c r="HPW578" s="4"/>
      <c r="HQB578" s="4"/>
      <c r="HQG578" s="4"/>
      <c r="HQL578" s="4"/>
      <c r="HQQ578" s="4"/>
      <c r="HQV578" s="4"/>
      <c r="HRA578" s="4"/>
      <c r="HRF578" s="4"/>
      <c r="HRK578" s="4"/>
      <c r="HRP578" s="4"/>
      <c r="HRU578" s="4"/>
      <c r="HRZ578" s="4"/>
      <c r="HSE578" s="4"/>
      <c r="HSJ578" s="4"/>
      <c r="HSO578" s="4"/>
      <c r="HST578" s="4"/>
      <c r="HSY578" s="4"/>
      <c r="HTD578" s="4"/>
      <c r="HTI578" s="4"/>
      <c r="HTN578" s="4"/>
      <c r="HTS578" s="4"/>
      <c r="HTX578" s="4"/>
      <c r="HUC578" s="4"/>
      <c r="HUH578" s="4"/>
      <c r="HUM578" s="4"/>
      <c r="HUR578" s="4"/>
      <c r="HUW578" s="4"/>
      <c r="HVB578" s="4"/>
      <c r="HVG578" s="4"/>
      <c r="HVL578" s="4"/>
      <c r="HVQ578" s="4"/>
      <c r="HVV578" s="4"/>
      <c r="HWA578" s="4"/>
      <c r="HWF578" s="4"/>
      <c r="HWK578" s="4"/>
      <c r="HWP578" s="4"/>
      <c r="HWU578" s="4"/>
      <c r="HWZ578" s="4"/>
      <c r="HXE578" s="4"/>
      <c r="HXJ578" s="4"/>
      <c r="HXO578" s="4"/>
      <c r="HXT578" s="4"/>
      <c r="HXY578" s="4"/>
      <c r="HYD578" s="4"/>
      <c r="HYI578" s="4"/>
      <c r="HYN578" s="4"/>
      <c r="HYS578" s="4"/>
      <c r="HYX578" s="4"/>
      <c r="HZC578" s="4"/>
      <c r="HZH578" s="4"/>
      <c r="HZM578" s="4"/>
      <c r="HZR578" s="4"/>
      <c r="HZW578" s="4"/>
      <c r="IAB578" s="4"/>
      <c r="IAG578" s="4"/>
      <c r="IAL578" s="4"/>
      <c r="IAQ578" s="4"/>
      <c r="IAV578" s="4"/>
      <c r="IBA578" s="4"/>
      <c r="IBF578" s="4"/>
      <c r="IBK578" s="4"/>
      <c r="IBP578" s="4"/>
      <c r="IBU578" s="4"/>
      <c r="IBZ578" s="4"/>
      <c r="ICE578" s="4"/>
      <c r="ICJ578" s="4"/>
      <c r="ICO578" s="4"/>
      <c r="ICT578" s="4"/>
      <c r="ICY578" s="4"/>
      <c r="IDD578" s="4"/>
      <c r="IDI578" s="4"/>
      <c r="IDN578" s="4"/>
      <c r="IDS578" s="4"/>
      <c r="IDX578" s="4"/>
      <c r="IEC578" s="4"/>
      <c r="IEH578" s="4"/>
      <c r="IEM578" s="4"/>
      <c r="IER578" s="4"/>
      <c r="IEW578" s="4"/>
      <c r="IFB578" s="4"/>
      <c r="IFG578" s="4"/>
      <c r="IFL578" s="4"/>
      <c r="IFQ578" s="4"/>
      <c r="IFV578" s="4"/>
      <c r="IGA578" s="4"/>
      <c r="IGF578" s="4"/>
      <c r="IGK578" s="4"/>
      <c r="IGP578" s="4"/>
      <c r="IGU578" s="4"/>
      <c r="IGZ578" s="4"/>
      <c r="IHE578" s="4"/>
      <c r="IHJ578" s="4"/>
      <c r="IHO578" s="4"/>
      <c r="IHT578" s="4"/>
      <c r="IHY578" s="4"/>
      <c r="IID578" s="4"/>
      <c r="III578" s="4"/>
      <c r="IIN578" s="4"/>
      <c r="IIS578" s="4"/>
      <c r="IIX578" s="4"/>
      <c r="IJC578" s="4"/>
      <c r="IJH578" s="4"/>
      <c r="IJM578" s="4"/>
      <c r="IJR578" s="4"/>
      <c r="IJW578" s="4"/>
      <c r="IKB578" s="4"/>
      <c r="IKG578" s="4"/>
      <c r="IKL578" s="4"/>
      <c r="IKQ578" s="4"/>
      <c r="IKV578" s="4"/>
      <c r="ILA578" s="4"/>
      <c r="ILF578" s="4"/>
      <c r="ILK578" s="4"/>
      <c r="ILP578" s="4"/>
      <c r="ILU578" s="4"/>
      <c r="ILZ578" s="4"/>
      <c r="IME578" s="4"/>
      <c r="IMJ578" s="4"/>
      <c r="IMO578" s="4"/>
      <c r="IMT578" s="4"/>
      <c r="IMY578" s="4"/>
      <c r="IND578" s="4"/>
      <c r="INI578" s="4"/>
      <c r="INN578" s="4"/>
      <c r="INS578" s="4"/>
      <c r="INX578" s="4"/>
      <c r="IOC578" s="4"/>
      <c r="IOH578" s="4"/>
      <c r="IOM578" s="4"/>
      <c r="IOR578" s="4"/>
      <c r="IOW578" s="4"/>
      <c r="IPB578" s="4"/>
      <c r="IPG578" s="4"/>
      <c r="IPL578" s="4"/>
      <c r="IPQ578" s="4"/>
      <c r="IPV578" s="4"/>
      <c r="IQA578" s="4"/>
      <c r="IQF578" s="4"/>
      <c r="IQK578" s="4"/>
      <c r="IQP578" s="4"/>
      <c r="IQU578" s="4"/>
      <c r="IQZ578" s="4"/>
      <c r="IRE578" s="4"/>
      <c r="IRJ578" s="4"/>
      <c r="IRO578" s="4"/>
      <c r="IRT578" s="4"/>
      <c r="IRY578" s="4"/>
      <c r="ISD578" s="4"/>
      <c r="ISI578" s="4"/>
      <c r="ISN578" s="4"/>
      <c r="ISS578" s="4"/>
      <c r="ISX578" s="4"/>
      <c r="ITC578" s="4"/>
      <c r="ITH578" s="4"/>
      <c r="ITM578" s="4"/>
      <c r="ITR578" s="4"/>
      <c r="ITW578" s="4"/>
      <c r="IUB578" s="4"/>
      <c r="IUG578" s="4"/>
      <c r="IUL578" s="4"/>
      <c r="IUQ578" s="4"/>
      <c r="IUV578" s="4"/>
      <c r="IVA578" s="4"/>
      <c r="IVF578" s="4"/>
      <c r="IVK578" s="4"/>
      <c r="IVP578" s="4"/>
      <c r="IVU578" s="4"/>
      <c r="IVZ578" s="4"/>
      <c r="IWE578" s="4"/>
      <c r="IWJ578" s="4"/>
      <c r="IWO578" s="4"/>
      <c r="IWT578" s="4"/>
      <c r="IWY578" s="4"/>
      <c r="IXD578" s="4"/>
      <c r="IXI578" s="4"/>
      <c r="IXN578" s="4"/>
      <c r="IXS578" s="4"/>
      <c r="IXX578" s="4"/>
      <c r="IYC578" s="4"/>
      <c r="IYH578" s="4"/>
      <c r="IYM578" s="4"/>
      <c r="IYR578" s="4"/>
      <c r="IYW578" s="4"/>
      <c r="IZB578" s="4"/>
      <c r="IZG578" s="4"/>
      <c r="IZL578" s="4"/>
      <c r="IZQ578" s="4"/>
      <c r="IZV578" s="4"/>
      <c r="JAA578" s="4"/>
      <c r="JAF578" s="4"/>
      <c r="JAK578" s="4"/>
      <c r="JAP578" s="4"/>
      <c r="JAU578" s="4"/>
      <c r="JAZ578" s="4"/>
      <c r="JBE578" s="4"/>
      <c r="JBJ578" s="4"/>
      <c r="JBO578" s="4"/>
      <c r="JBT578" s="4"/>
      <c r="JBY578" s="4"/>
      <c r="JCD578" s="4"/>
      <c r="JCI578" s="4"/>
      <c r="JCN578" s="4"/>
      <c r="JCS578" s="4"/>
      <c r="JCX578" s="4"/>
      <c r="JDC578" s="4"/>
      <c r="JDH578" s="4"/>
      <c r="JDM578" s="4"/>
      <c r="JDR578" s="4"/>
      <c r="JDW578" s="4"/>
      <c r="JEB578" s="4"/>
      <c r="JEG578" s="4"/>
      <c r="JEL578" s="4"/>
      <c r="JEQ578" s="4"/>
      <c r="JEV578" s="4"/>
      <c r="JFA578" s="4"/>
      <c r="JFF578" s="4"/>
      <c r="JFK578" s="4"/>
      <c r="JFP578" s="4"/>
      <c r="JFU578" s="4"/>
      <c r="JFZ578" s="4"/>
      <c r="JGE578" s="4"/>
      <c r="JGJ578" s="4"/>
      <c r="JGO578" s="4"/>
      <c r="JGT578" s="4"/>
      <c r="JGY578" s="4"/>
      <c r="JHD578" s="4"/>
      <c r="JHI578" s="4"/>
      <c r="JHN578" s="4"/>
      <c r="JHS578" s="4"/>
      <c r="JHX578" s="4"/>
      <c r="JIC578" s="4"/>
      <c r="JIH578" s="4"/>
      <c r="JIM578" s="4"/>
      <c r="JIR578" s="4"/>
      <c r="JIW578" s="4"/>
      <c r="JJB578" s="4"/>
      <c r="JJG578" s="4"/>
      <c r="JJL578" s="4"/>
      <c r="JJQ578" s="4"/>
      <c r="JJV578" s="4"/>
      <c r="JKA578" s="4"/>
      <c r="JKF578" s="4"/>
      <c r="JKK578" s="4"/>
      <c r="JKP578" s="4"/>
      <c r="JKU578" s="4"/>
      <c r="JKZ578" s="4"/>
      <c r="JLE578" s="4"/>
      <c r="JLJ578" s="4"/>
      <c r="JLO578" s="4"/>
      <c r="JLT578" s="4"/>
      <c r="JLY578" s="4"/>
      <c r="JMD578" s="4"/>
      <c r="JMI578" s="4"/>
      <c r="JMN578" s="4"/>
      <c r="JMS578" s="4"/>
      <c r="JMX578" s="4"/>
      <c r="JNC578" s="4"/>
      <c r="JNH578" s="4"/>
      <c r="JNM578" s="4"/>
      <c r="JNR578" s="4"/>
      <c r="JNW578" s="4"/>
      <c r="JOB578" s="4"/>
      <c r="JOG578" s="4"/>
      <c r="JOL578" s="4"/>
      <c r="JOQ578" s="4"/>
      <c r="JOV578" s="4"/>
      <c r="JPA578" s="4"/>
      <c r="JPF578" s="4"/>
      <c r="JPK578" s="4"/>
      <c r="JPP578" s="4"/>
      <c r="JPU578" s="4"/>
      <c r="JPZ578" s="4"/>
      <c r="JQE578" s="4"/>
      <c r="JQJ578" s="4"/>
      <c r="JQO578" s="4"/>
      <c r="JQT578" s="4"/>
      <c r="JQY578" s="4"/>
      <c r="JRD578" s="4"/>
      <c r="JRI578" s="4"/>
      <c r="JRN578" s="4"/>
      <c r="JRS578" s="4"/>
      <c r="JRX578" s="4"/>
      <c r="JSC578" s="4"/>
      <c r="JSH578" s="4"/>
      <c r="JSM578" s="4"/>
      <c r="JSR578" s="4"/>
      <c r="JSW578" s="4"/>
      <c r="JTB578" s="4"/>
      <c r="JTG578" s="4"/>
      <c r="JTL578" s="4"/>
      <c r="JTQ578" s="4"/>
      <c r="JTV578" s="4"/>
      <c r="JUA578" s="4"/>
      <c r="JUF578" s="4"/>
      <c r="JUK578" s="4"/>
      <c r="JUP578" s="4"/>
      <c r="JUU578" s="4"/>
      <c r="JUZ578" s="4"/>
      <c r="JVE578" s="4"/>
      <c r="JVJ578" s="4"/>
      <c r="JVO578" s="4"/>
      <c r="JVT578" s="4"/>
      <c r="JVY578" s="4"/>
      <c r="JWD578" s="4"/>
      <c r="JWI578" s="4"/>
      <c r="JWN578" s="4"/>
      <c r="JWS578" s="4"/>
      <c r="JWX578" s="4"/>
      <c r="JXC578" s="4"/>
      <c r="JXH578" s="4"/>
      <c r="JXM578" s="4"/>
      <c r="JXR578" s="4"/>
      <c r="JXW578" s="4"/>
      <c r="JYB578" s="4"/>
      <c r="JYG578" s="4"/>
      <c r="JYL578" s="4"/>
      <c r="JYQ578" s="4"/>
      <c r="JYV578" s="4"/>
      <c r="JZA578" s="4"/>
      <c r="JZF578" s="4"/>
      <c r="JZK578" s="4"/>
      <c r="JZP578" s="4"/>
      <c r="JZU578" s="4"/>
      <c r="JZZ578" s="4"/>
      <c r="KAE578" s="4"/>
      <c r="KAJ578" s="4"/>
      <c r="KAO578" s="4"/>
      <c r="KAT578" s="4"/>
      <c r="KAY578" s="4"/>
      <c r="KBD578" s="4"/>
      <c r="KBI578" s="4"/>
      <c r="KBN578" s="4"/>
      <c r="KBS578" s="4"/>
      <c r="KBX578" s="4"/>
      <c r="KCC578" s="4"/>
      <c r="KCH578" s="4"/>
      <c r="KCM578" s="4"/>
      <c r="KCR578" s="4"/>
      <c r="KCW578" s="4"/>
      <c r="KDB578" s="4"/>
      <c r="KDG578" s="4"/>
      <c r="KDL578" s="4"/>
      <c r="KDQ578" s="4"/>
      <c r="KDV578" s="4"/>
      <c r="KEA578" s="4"/>
      <c r="KEF578" s="4"/>
      <c r="KEK578" s="4"/>
      <c r="KEP578" s="4"/>
      <c r="KEU578" s="4"/>
      <c r="KEZ578" s="4"/>
      <c r="KFE578" s="4"/>
      <c r="KFJ578" s="4"/>
      <c r="KFO578" s="4"/>
      <c r="KFT578" s="4"/>
      <c r="KFY578" s="4"/>
      <c r="KGD578" s="4"/>
      <c r="KGI578" s="4"/>
      <c r="KGN578" s="4"/>
      <c r="KGS578" s="4"/>
      <c r="KGX578" s="4"/>
      <c r="KHC578" s="4"/>
      <c r="KHH578" s="4"/>
      <c r="KHM578" s="4"/>
      <c r="KHR578" s="4"/>
      <c r="KHW578" s="4"/>
      <c r="KIB578" s="4"/>
      <c r="KIG578" s="4"/>
      <c r="KIL578" s="4"/>
      <c r="KIQ578" s="4"/>
      <c r="KIV578" s="4"/>
      <c r="KJA578" s="4"/>
      <c r="KJF578" s="4"/>
      <c r="KJK578" s="4"/>
      <c r="KJP578" s="4"/>
      <c r="KJU578" s="4"/>
      <c r="KJZ578" s="4"/>
      <c r="KKE578" s="4"/>
      <c r="KKJ578" s="4"/>
      <c r="KKO578" s="4"/>
      <c r="KKT578" s="4"/>
      <c r="KKY578" s="4"/>
      <c r="KLD578" s="4"/>
      <c r="KLI578" s="4"/>
      <c r="KLN578" s="4"/>
      <c r="KLS578" s="4"/>
      <c r="KLX578" s="4"/>
      <c r="KMC578" s="4"/>
      <c r="KMH578" s="4"/>
      <c r="KMM578" s="4"/>
      <c r="KMR578" s="4"/>
      <c r="KMW578" s="4"/>
      <c r="KNB578" s="4"/>
      <c r="KNG578" s="4"/>
      <c r="KNL578" s="4"/>
      <c r="KNQ578" s="4"/>
      <c r="KNV578" s="4"/>
      <c r="KOA578" s="4"/>
      <c r="KOF578" s="4"/>
      <c r="KOK578" s="4"/>
      <c r="KOP578" s="4"/>
      <c r="KOU578" s="4"/>
      <c r="KOZ578" s="4"/>
      <c r="KPE578" s="4"/>
      <c r="KPJ578" s="4"/>
      <c r="KPO578" s="4"/>
      <c r="KPT578" s="4"/>
      <c r="KPY578" s="4"/>
      <c r="KQD578" s="4"/>
      <c r="KQI578" s="4"/>
      <c r="KQN578" s="4"/>
      <c r="KQS578" s="4"/>
      <c r="KQX578" s="4"/>
      <c r="KRC578" s="4"/>
      <c r="KRH578" s="4"/>
      <c r="KRM578" s="4"/>
      <c r="KRR578" s="4"/>
      <c r="KRW578" s="4"/>
      <c r="KSB578" s="4"/>
      <c r="KSG578" s="4"/>
      <c r="KSL578" s="4"/>
      <c r="KSQ578" s="4"/>
      <c r="KSV578" s="4"/>
      <c r="KTA578" s="4"/>
      <c r="KTF578" s="4"/>
      <c r="KTK578" s="4"/>
      <c r="KTP578" s="4"/>
      <c r="KTU578" s="4"/>
      <c r="KTZ578" s="4"/>
      <c r="KUE578" s="4"/>
      <c r="KUJ578" s="4"/>
      <c r="KUO578" s="4"/>
      <c r="KUT578" s="4"/>
      <c r="KUY578" s="4"/>
      <c r="KVD578" s="4"/>
      <c r="KVI578" s="4"/>
      <c r="KVN578" s="4"/>
      <c r="KVS578" s="4"/>
      <c r="KVX578" s="4"/>
      <c r="KWC578" s="4"/>
      <c r="KWH578" s="4"/>
      <c r="KWM578" s="4"/>
      <c r="KWR578" s="4"/>
      <c r="KWW578" s="4"/>
      <c r="KXB578" s="4"/>
      <c r="KXG578" s="4"/>
      <c r="KXL578" s="4"/>
      <c r="KXQ578" s="4"/>
      <c r="KXV578" s="4"/>
      <c r="KYA578" s="4"/>
      <c r="KYF578" s="4"/>
      <c r="KYK578" s="4"/>
      <c r="KYP578" s="4"/>
      <c r="KYU578" s="4"/>
      <c r="KYZ578" s="4"/>
      <c r="KZE578" s="4"/>
      <c r="KZJ578" s="4"/>
      <c r="KZO578" s="4"/>
      <c r="KZT578" s="4"/>
      <c r="KZY578" s="4"/>
      <c r="LAD578" s="4"/>
      <c r="LAI578" s="4"/>
      <c r="LAN578" s="4"/>
      <c r="LAS578" s="4"/>
      <c r="LAX578" s="4"/>
      <c r="LBC578" s="4"/>
      <c r="LBH578" s="4"/>
      <c r="LBM578" s="4"/>
      <c r="LBR578" s="4"/>
      <c r="LBW578" s="4"/>
      <c r="LCB578" s="4"/>
      <c r="LCG578" s="4"/>
      <c r="LCL578" s="4"/>
      <c r="LCQ578" s="4"/>
      <c r="LCV578" s="4"/>
      <c r="LDA578" s="4"/>
      <c r="LDF578" s="4"/>
      <c r="LDK578" s="4"/>
      <c r="LDP578" s="4"/>
      <c r="LDU578" s="4"/>
      <c r="LDZ578" s="4"/>
      <c r="LEE578" s="4"/>
      <c r="LEJ578" s="4"/>
      <c r="LEO578" s="4"/>
      <c r="LET578" s="4"/>
      <c r="LEY578" s="4"/>
      <c r="LFD578" s="4"/>
      <c r="LFI578" s="4"/>
      <c r="LFN578" s="4"/>
      <c r="LFS578" s="4"/>
      <c r="LFX578" s="4"/>
      <c r="LGC578" s="4"/>
      <c r="LGH578" s="4"/>
      <c r="LGM578" s="4"/>
      <c r="LGR578" s="4"/>
      <c r="LGW578" s="4"/>
      <c r="LHB578" s="4"/>
      <c r="LHG578" s="4"/>
      <c r="LHL578" s="4"/>
      <c r="LHQ578" s="4"/>
      <c r="LHV578" s="4"/>
      <c r="LIA578" s="4"/>
      <c r="LIF578" s="4"/>
      <c r="LIK578" s="4"/>
      <c r="LIP578" s="4"/>
      <c r="LIU578" s="4"/>
      <c r="LIZ578" s="4"/>
      <c r="LJE578" s="4"/>
      <c r="LJJ578" s="4"/>
      <c r="LJO578" s="4"/>
      <c r="LJT578" s="4"/>
      <c r="LJY578" s="4"/>
      <c r="LKD578" s="4"/>
      <c r="LKI578" s="4"/>
      <c r="LKN578" s="4"/>
      <c r="LKS578" s="4"/>
      <c r="LKX578" s="4"/>
      <c r="LLC578" s="4"/>
      <c r="LLH578" s="4"/>
      <c r="LLM578" s="4"/>
      <c r="LLR578" s="4"/>
      <c r="LLW578" s="4"/>
      <c r="LMB578" s="4"/>
      <c r="LMG578" s="4"/>
      <c r="LML578" s="4"/>
      <c r="LMQ578" s="4"/>
      <c r="LMV578" s="4"/>
      <c r="LNA578" s="4"/>
      <c r="LNF578" s="4"/>
      <c r="LNK578" s="4"/>
      <c r="LNP578" s="4"/>
      <c r="LNU578" s="4"/>
      <c r="LNZ578" s="4"/>
      <c r="LOE578" s="4"/>
      <c r="LOJ578" s="4"/>
      <c r="LOO578" s="4"/>
      <c r="LOT578" s="4"/>
      <c r="LOY578" s="4"/>
      <c r="LPD578" s="4"/>
      <c r="LPI578" s="4"/>
      <c r="LPN578" s="4"/>
      <c r="LPS578" s="4"/>
      <c r="LPX578" s="4"/>
      <c r="LQC578" s="4"/>
      <c r="LQH578" s="4"/>
      <c r="LQM578" s="4"/>
      <c r="LQR578" s="4"/>
      <c r="LQW578" s="4"/>
      <c r="LRB578" s="4"/>
      <c r="LRG578" s="4"/>
      <c r="LRL578" s="4"/>
      <c r="LRQ578" s="4"/>
      <c r="LRV578" s="4"/>
      <c r="LSA578" s="4"/>
      <c r="LSF578" s="4"/>
      <c r="LSK578" s="4"/>
      <c r="LSP578" s="4"/>
      <c r="LSU578" s="4"/>
      <c r="LSZ578" s="4"/>
      <c r="LTE578" s="4"/>
      <c r="LTJ578" s="4"/>
      <c r="LTO578" s="4"/>
      <c r="LTT578" s="4"/>
      <c r="LTY578" s="4"/>
      <c r="LUD578" s="4"/>
      <c r="LUI578" s="4"/>
      <c r="LUN578" s="4"/>
      <c r="LUS578" s="4"/>
      <c r="LUX578" s="4"/>
      <c r="LVC578" s="4"/>
      <c r="LVH578" s="4"/>
      <c r="LVM578" s="4"/>
      <c r="LVR578" s="4"/>
      <c r="LVW578" s="4"/>
      <c r="LWB578" s="4"/>
      <c r="LWG578" s="4"/>
      <c r="LWL578" s="4"/>
      <c r="LWQ578" s="4"/>
      <c r="LWV578" s="4"/>
      <c r="LXA578" s="4"/>
      <c r="LXF578" s="4"/>
      <c r="LXK578" s="4"/>
      <c r="LXP578" s="4"/>
      <c r="LXU578" s="4"/>
      <c r="LXZ578" s="4"/>
      <c r="LYE578" s="4"/>
      <c r="LYJ578" s="4"/>
      <c r="LYO578" s="4"/>
      <c r="LYT578" s="4"/>
      <c r="LYY578" s="4"/>
      <c r="LZD578" s="4"/>
      <c r="LZI578" s="4"/>
      <c r="LZN578" s="4"/>
      <c r="LZS578" s="4"/>
      <c r="LZX578" s="4"/>
      <c r="MAC578" s="4"/>
      <c r="MAH578" s="4"/>
      <c r="MAM578" s="4"/>
      <c r="MAR578" s="4"/>
      <c r="MAW578" s="4"/>
      <c r="MBB578" s="4"/>
      <c r="MBG578" s="4"/>
      <c r="MBL578" s="4"/>
      <c r="MBQ578" s="4"/>
      <c r="MBV578" s="4"/>
      <c r="MCA578" s="4"/>
      <c r="MCF578" s="4"/>
      <c r="MCK578" s="4"/>
      <c r="MCP578" s="4"/>
      <c r="MCU578" s="4"/>
      <c r="MCZ578" s="4"/>
      <c r="MDE578" s="4"/>
      <c r="MDJ578" s="4"/>
      <c r="MDO578" s="4"/>
      <c r="MDT578" s="4"/>
      <c r="MDY578" s="4"/>
      <c r="MED578" s="4"/>
      <c r="MEI578" s="4"/>
      <c r="MEN578" s="4"/>
      <c r="MES578" s="4"/>
      <c r="MEX578" s="4"/>
      <c r="MFC578" s="4"/>
      <c r="MFH578" s="4"/>
      <c r="MFM578" s="4"/>
      <c r="MFR578" s="4"/>
      <c r="MFW578" s="4"/>
      <c r="MGB578" s="4"/>
      <c r="MGG578" s="4"/>
      <c r="MGL578" s="4"/>
      <c r="MGQ578" s="4"/>
      <c r="MGV578" s="4"/>
      <c r="MHA578" s="4"/>
      <c r="MHF578" s="4"/>
      <c r="MHK578" s="4"/>
      <c r="MHP578" s="4"/>
      <c r="MHU578" s="4"/>
      <c r="MHZ578" s="4"/>
      <c r="MIE578" s="4"/>
      <c r="MIJ578" s="4"/>
      <c r="MIO578" s="4"/>
      <c r="MIT578" s="4"/>
      <c r="MIY578" s="4"/>
      <c r="MJD578" s="4"/>
      <c r="MJI578" s="4"/>
      <c r="MJN578" s="4"/>
      <c r="MJS578" s="4"/>
      <c r="MJX578" s="4"/>
      <c r="MKC578" s="4"/>
      <c r="MKH578" s="4"/>
      <c r="MKM578" s="4"/>
      <c r="MKR578" s="4"/>
      <c r="MKW578" s="4"/>
      <c r="MLB578" s="4"/>
      <c r="MLG578" s="4"/>
      <c r="MLL578" s="4"/>
      <c r="MLQ578" s="4"/>
      <c r="MLV578" s="4"/>
      <c r="MMA578" s="4"/>
      <c r="MMF578" s="4"/>
      <c r="MMK578" s="4"/>
      <c r="MMP578" s="4"/>
      <c r="MMU578" s="4"/>
      <c r="MMZ578" s="4"/>
      <c r="MNE578" s="4"/>
      <c r="MNJ578" s="4"/>
      <c r="MNO578" s="4"/>
      <c r="MNT578" s="4"/>
      <c r="MNY578" s="4"/>
      <c r="MOD578" s="4"/>
      <c r="MOI578" s="4"/>
      <c r="MON578" s="4"/>
      <c r="MOS578" s="4"/>
      <c r="MOX578" s="4"/>
      <c r="MPC578" s="4"/>
      <c r="MPH578" s="4"/>
      <c r="MPM578" s="4"/>
      <c r="MPR578" s="4"/>
      <c r="MPW578" s="4"/>
      <c r="MQB578" s="4"/>
      <c r="MQG578" s="4"/>
      <c r="MQL578" s="4"/>
      <c r="MQQ578" s="4"/>
      <c r="MQV578" s="4"/>
      <c r="MRA578" s="4"/>
      <c r="MRF578" s="4"/>
      <c r="MRK578" s="4"/>
      <c r="MRP578" s="4"/>
      <c r="MRU578" s="4"/>
      <c r="MRZ578" s="4"/>
      <c r="MSE578" s="4"/>
      <c r="MSJ578" s="4"/>
      <c r="MSO578" s="4"/>
      <c r="MST578" s="4"/>
      <c r="MSY578" s="4"/>
      <c r="MTD578" s="4"/>
      <c r="MTI578" s="4"/>
      <c r="MTN578" s="4"/>
      <c r="MTS578" s="4"/>
      <c r="MTX578" s="4"/>
      <c r="MUC578" s="4"/>
      <c r="MUH578" s="4"/>
      <c r="MUM578" s="4"/>
      <c r="MUR578" s="4"/>
      <c r="MUW578" s="4"/>
      <c r="MVB578" s="4"/>
      <c r="MVG578" s="4"/>
      <c r="MVL578" s="4"/>
      <c r="MVQ578" s="4"/>
      <c r="MVV578" s="4"/>
      <c r="MWA578" s="4"/>
      <c r="MWF578" s="4"/>
      <c r="MWK578" s="4"/>
      <c r="MWP578" s="4"/>
      <c r="MWU578" s="4"/>
      <c r="MWZ578" s="4"/>
      <c r="MXE578" s="4"/>
      <c r="MXJ578" s="4"/>
      <c r="MXO578" s="4"/>
      <c r="MXT578" s="4"/>
      <c r="MXY578" s="4"/>
      <c r="MYD578" s="4"/>
      <c r="MYI578" s="4"/>
      <c r="MYN578" s="4"/>
      <c r="MYS578" s="4"/>
      <c r="MYX578" s="4"/>
      <c r="MZC578" s="4"/>
      <c r="MZH578" s="4"/>
      <c r="MZM578" s="4"/>
      <c r="MZR578" s="4"/>
      <c r="MZW578" s="4"/>
      <c r="NAB578" s="4"/>
      <c r="NAG578" s="4"/>
      <c r="NAL578" s="4"/>
      <c r="NAQ578" s="4"/>
      <c r="NAV578" s="4"/>
      <c r="NBA578" s="4"/>
      <c r="NBF578" s="4"/>
      <c r="NBK578" s="4"/>
      <c r="NBP578" s="4"/>
      <c r="NBU578" s="4"/>
      <c r="NBZ578" s="4"/>
      <c r="NCE578" s="4"/>
      <c r="NCJ578" s="4"/>
      <c r="NCO578" s="4"/>
      <c r="NCT578" s="4"/>
      <c r="NCY578" s="4"/>
      <c r="NDD578" s="4"/>
      <c r="NDI578" s="4"/>
      <c r="NDN578" s="4"/>
      <c r="NDS578" s="4"/>
      <c r="NDX578" s="4"/>
      <c r="NEC578" s="4"/>
      <c r="NEH578" s="4"/>
      <c r="NEM578" s="4"/>
      <c r="NER578" s="4"/>
      <c r="NEW578" s="4"/>
      <c r="NFB578" s="4"/>
      <c r="NFG578" s="4"/>
      <c r="NFL578" s="4"/>
      <c r="NFQ578" s="4"/>
      <c r="NFV578" s="4"/>
      <c r="NGA578" s="4"/>
      <c r="NGF578" s="4"/>
      <c r="NGK578" s="4"/>
      <c r="NGP578" s="4"/>
      <c r="NGU578" s="4"/>
      <c r="NGZ578" s="4"/>
      <c r="NHE578" s="4"/>
      <c r="NHJ578" s="4"/>
      <c r="NHO578" s="4"/>
      <c r="NHT578" s="4"/>
      <c r="NHY578" s="4"/>
      <c r="NID578" s="4"/>
      <c r="NII578" s="4"/>
      <c r="NIN578" s="4"/>
      <c r="NIS578" s="4"/>
      <c r="NIX578" s="4"/>
      <c r="NJC578" s="4"/>
      <c r="NJH578" s="4"/>
      <c r="NJM578" s="4"/>
      <c r="NJR578" s="4"/>
      <c r="NJW578" s="4"/>
      <c r="NKB578" s="4"/>
      <c r="NKG578" s="4"/>
      <c r="NKL578" s="4"/>
      <c r="NKQ578" s="4"/>
      <c r="NKV578" s="4"/>
      <c r="NLA578" s="4"/>
      <c r="NLF578" s="4"/>
      <c r="NLK578" s="4"/>
      <c r="NLP578" s="4"/>
      <c r="NLU578" s="4"/>
      <c r="NLZ578" s="4"/>
      <c r="NME578" s="4"/>
      <c r="NMJ578" s="4"/>
      <c r="NMO578" s="4"/>
      <c r="NMT578" s="4"/>
      <c r="NMY578" s="4"/>
      <c r="NND578" s="4"/>
      <c r="NNI578" s="4"/>
      <c r="NNN578" s="4"/>
      <c r="NNS578" s="4"/>
      <c r="NNX578" s="4"/>
      <c r="NOC578" s="4"/>
      <c r="NOH578" s="4"/>
      <c r="NOM578" s="4"/>
      <c r="NOR578" s="4"/>
      <c r="NOW578" s="4"/>
      <c r="NPB578" s="4"/>
      <c r="NPG578" s="4"/>
      <c r="NPL578" s="4"/>
      <c r="NPQ578" s="4"/>
      <c r="NPV578" s="4"/>
      <c r="NQA578" s="4"/>
      <c r="NQF578" s="4"/>
      <c r="NQK578" s="4"/>
      <c r="NQP578" s="4"/>
      <c r="NQU578" s="4"/>
      <c r="NQZ578" s="4"/>
      <c r="NRE578" s="4"/>
      <c r="NRJ578" s="4"/>
      <c r="NRO578" s="4"/>
      <c r="NRT578" s="4"/>
      <c r="NRY578" s="4"/>
      <c r="NSD578" s="4"/>
      <c r="NSI578" s="4"/>
      <c r="NSN578" s="4"/>
      <c r="NSS578" s="4"/>
      <c r="NSX578" s="4"/>
      <c r="NTC578" s="4"/>
      <c r="NTH578" s="4"/>
      <c r="NTM578" s="4"/>
      <c r="NTR578" s="4"/>
      <c r="NTW578" s="4"/>
      <c r="NUB578" s="4"/>
      <c r="NUG578" s="4"/>
      <c r="NUL578" s="4"/>
      <c r="NUQ578" s="4"/>
      <c r="NUV578" s="4"/>
      <c r="NVA578" s="4"/>
      <c r="NVF578" s="4"/>
      <c r="NVK578" s="4"/>
      <c r="NVP578" s="4"/>
      <c r="NVU578" s="4"/>
      <c r="NVZ578" s="4"/>
      <c r="NWE578" s="4"/>
      <c r="NWJ578" s="4"/>
      <c r="NWO578" s="4"/>
      <c r="NWT578" s="4"/>
      <c r="NWY578" s="4"/>
      <c r="NXD578" s="4"/>
      <c r="NXI578" s="4"/>
      <c r="NXN578" s="4"/>
      <c r="NXS578" s="4"/>
      <c r="NXX578" s="4"/>
      <c r="NYC578" s="4"/>
      <c r="NYH578" s="4"/>
      <c r="NYM578" s="4"/>
      <c r="NYR578" s="4"/>
      <c r="NYW578" s="4"/>
      <c r="NZB578" s="4"/>
      <c r="NZG578" s="4"/>
      <c r="NZL578" s="4"/>
      <c r="NZQ578" s="4"/>
      <c r="NZV578" s="4"/>
      <c r="OAA578" s="4"/>
      <c r="OAF578" s="4"/>
      <c r="OAK578" s="4"/>
      <c r="OAP578" s="4"/>
      <c r="OAU578" s="4"/>
      <c r="OAZ578" s="4"/>
      <c r="OBE578" s="4"/>
      <c r="OBJ578" s="4"/>
      <c r="OBO578" s="4"/>
      <c r="OBT578" s="4"/>
      <c r="OBY578" s="4"/>
      <c r="OCD578" s="4"/>
      <c r="OCI578" s="4"/>
      <c r="OCN578" s="4"/>
      <c r="OCS578" s="4"/>
      <c r="OCX578" s="4"/>
      <c r="ODC578" s="4"/>
      <c r="ODH578" s="4"/>
      <c r="ODM578" s="4"/>
      <c r="ODR578" s="4"/>
      <c r="ODW578" s="4"/>
      <c r="OEB578" s="4"/>
      <c r="OEG578" s="4"/>
      <c r="OEL578" s="4"/>
      <c r="OEQ578" s="4"/>
      <c r="OEV578" s="4"/>
      <c r="OFA578" s="4"/>
      <c r="OFF578" s="4"/>
      <c r="OFK578" s="4"/>
      <c r="OFP578" s="4"/>
      <c r="OFU578" s="4"/>
      <c r="OFZ578" s="4"/>
      <c r="OGE578" s="4"/>
      <c r="OGJ578" s="4"/>
      <c r="OGO578" s="4"/>
      <c r="OGT578" s="4"/>
      <c r="OGY578" s="4"/>
      <c r="OHD578" s="4"/>
      <c r="OHI578" s="4"/>
      <c r="OHN578" s="4"/>
      <c r="OHS578" s="4"/>
      <c r="OHX578" s="4"/>
      <c r="OIC578" s="4"/>
      <c r="OIH578" s="4"/>
      <c r="OIM578" s="4"/>
      <c r="OIR578" s="4"/>
      <c r="OIW578" s="4"/>
      <c r="OJB578" s="4"/>
      <c r="OJG578" s="4"/>
      <c r="OJL578" s="4"/>
      <c r="OJQ578" s="4"/>
      <c r="OJV578" s="4"/>
      <c r="OKA578" s="4"/>
      <c r="OKF578" s="4"/>
      <c r="OKK578" s="4"/>
      <c r="OKP578" s="4"/>
      <c r="OKU578" s="4"/>
      <c r="OKZ578" s="4"/>
      <c r="OLE578" s="4"/>
      <c r="OLJ578" s="4"/>
      <c r="OLO578" s="4"/>
      <c r="OLT578" s="4"/>
      <c r="OLY578" s="4"/>
      <c r="OMD578" s="4"/>
      <c r="OMI578" s="4"/>
      <c r="OMN578" s="4"/>
      <c r="OMS578" s="4"/>
      <c r="OMX578" s="4"/>
      <c r="ONC578" s="4"/>
      <c r="ONH578" s="4"/>
      <c r="ONM578" s="4"/>
      <c r="ONR578" s="4"/>
      <c r="ONW578" s="4"/>
      <c r="OOB578" s="4"/>
      <c r="OOG578" s="4"/>
      <c r="OOL578" s="4"/>
      <c r="OOQ578" s="4"/>
      <c r="OOV578" s="4"/>
      <c r="OPA578" s="4"/>
      <c r="OPF578" s="4"/>
      <c r="OPK578" s="4"/>
      <c r="OPP578" s="4"/>
      <c r="OPU578" s="4"/>
      <c r="OPZ578" s="4"/>
      <c r="OQE578" s="4"/>
      <c r="OQJ578" s="4"/>
      <c r="OQO578" s="4"/>
      <c r="OQT578" s="4"/>
      <c r="OQY578" s="4"/>
      <c r="ORD578" s="4"/>
      <c r="ORI578" s="4"/>
      <c r="ORN578" s="4"/>
      <c r="ORS578" s="4"/>
      <c r="ORX578" s="4"/>
      <c r="OSC578" s="4"/>
      <c r="OSH578" s="4"/>
      <c r="OSM578" s="4"/>
      <c r="OSR578" s="4"/>
      <c r="OSW578" s="4"/>
      <c r="OTB578" s="4"/>
      <c r="OTG578" s="4"/>
      <c r="OTL578" s="4"/>
      <c r="OTQ578" s="4"/>
      <c r="OTV578" s="4"/>
      <c r="OUA578" s="4"/>
      <c r="OUF578" s="4"/>
      <c r="OUK578" s="4"/>
      <c r="OUP578" s="4"/>
      <c r="OUU578" s="4"/>
      <c r="OUZ578" s="4"/>
      <c r="OVE578" s="4"/>
      <c r="OVJ578" s="4"/>
      <c r="OVO578" s="4"/>
      <c r="OVT578" s="4"/>
      <c r="OVY578" s="4"/>
      <c r="OWD578" s="4"/>
      <c r="OWI578" s="4"/>
      <c r="OWN578" s="4"/>
      <c r="OWS578" s="4"/>
      <c r="OWX578" s="4"/>
      <c r="OXC578" s="4"/>
      <c r="OXH578" s="4"/>
      <c r="OXM578" s="4"/>
      <c r="OXR578" s="4"/>
      <c r="OXW578" s="4"/>
      <c r="OYB578" s="4"/>
      <c r="OYG578" s="4"/>
      <c r="OYL578" s="4"/>
      <c r="OYQ578" s="4"/>
      <c r="OYV578" s="4"/>
      <c r="OZA578" s="4"/>
      <c r="OZF578" s="4"/>
      <c r="OZK578" s="4"/>
      <c r="OZP578" s="4"/>
      <c r="OZU578" s="4"/>
      <c r="OZZ578" s="4"/>
      <c r="PAE578" s="4"/>
      <c r="PAJ578" s="4"/>
      <c r="PAO578" s="4"/>
      <c r="PAT578" s="4"/>
      <c r="PAY578" s="4"/>
      <c r="PBD578" s="4"/>
      <c r="PBI578" s="4"/>
      <c r="PBN578" s="4"/>
      <c r="PBS578" s="4"/>
      <c r="PBX578" s="4"/>
      <c r="PCC578" s="4"/>
      <c r="PCH578" s="4"/>
      <c r="PCM578" s="4"/>
      <c r="PCR578" s="4"/>
      <c r="PCW578" s="4"/>
      <c r="PDB578" s="4"/>
      <c r="PDG578" s="4"/>
      <c r="PDL578" s="4"/>
      <c r="PDQ578" s="4"/>
      <c r="PDV578" s="4"/>
      <c r="PEA578" s="4"/>
      <c r="PEF578" s="4"/>
      <c r="PEK578" s="4"/>
      <c r="PEP578" s="4"/>
      <c r="PEU578" s="4"/>
      <c r="PEZ578" s="4"/>
      <c r="PFE578" s="4"/>
      <c r="PFJ578" s="4"/>
      <c r="PFO578" s="4"/>
      <c r="PFT578" s="4"/>
      <c r="PFY578" s="4"/>
      <c r="PGD578" s="4"/>
      <c r="PGI578" s="4"/>
      <c r="PGN578" s="4"/>
      <c r="PGS578" s="4"/>
      <c r="PGX578" s="4"/>
      <c r="PHC578" s="4"/>
      <c r="PHH578" s="4"/>
      <c r="PHM578" s="4"/>
      <c r="PHR578" s="4"/>
      <c r="PHW578" s="4"/>
      <c r="PIB578" s="4"/>
      <c r="PIG578" s="4"/>
      <c r="PIL578" s="4"/>
      <c r="PIQ578" s="4"/>
      <c r="PIV578" s="4"/>
      <c r="PJA578" s="4"/>
      <c r="PJF578" s="4"/>
      <c r="PJK578" s="4"/>
      <c r="PJP578" s="4"/>
      <c r="PJU578" s="4"/>
      <c r="PJZ578" s="4"/>
      <c r="PKE578" s="4"/>
      <c r="PKJ578" s="4"/>
      <c r="PKO578" s="4"/>
      <c r="PKT578" s="4"/>
      <c r="PKY578" s="4"/>
      <c r="PLD578" s="4"/>
      <c r="PLI578" s="4"/>
      <c r="PLN578" s="4"/>
      <c r="PLS578" s="4"/>
      <c r="PLX578" s="4"/>
      <c r="PMC578" s="4"/>
      <c r="PMH578" s="4"/>
      <c r="PMM578" s="4"/>
      <c r="PMR578" s="4"/>
      <c r="PMW578" s="4"/>
      <c r="PNB578" s="4"/>
      <c r="PNG578" s="4"/>
      <c r="PNL578" s="4"/>
      <c r="PNQ578" s="4"/>
      <c r="PNV578" s="4"/>
      <c r="POA578" s="4"/>
      <c r="POF578" s="4"/>
      <c r="POK578" s="4"/>
      <c r="POP578" s="4"/>
      <c r="POU578" s="4"/>
      <c r="POZ578" s="4"/>
      <c r="PPE578" s="4"/>
      <c r="PPJ578" s="4"/>
      <c r="PPO578" s="4"/>
      <c r="PPT578" s="4"/>
      <c r="PPY578" s="4"/>
      <c r="PQD578" s="4"/>
      <c r="PQI578" s="4"/>
      <c r="PQN578" s="4"/>
      <c r="PQS578" s="4"/>
      <c r="PQX578" s="4"/>
      <c r="PRC578" s="4"/>
      <c r="PRH578" s="4"/>
      <c r="PRM578" s="4"/>
      <c r="PRR578" s="4"/>
      <c r="PRW578" s="4"/>
      <c r="PSB578" s="4"/>
      <c r="PSG578" s="4"/>
      <c r="PSL578" s="4"/>
      <c r="PSQ578" s="4"/>
      <c r="PSV578" s="4"/>
      <c r="PTA578" s="4"/>
      <c r="PTF578" s="4"/>
      <c r="PTK578" s="4"/>
      <c r="PTP578" s="4"/>
      <c r="PTU578" s="4"/>
      <c r="PTZ578" s="4"/>
      <c r="PUE578" s="4"/>
      <c r="PUJ578" s="4"/>
      <c r="PUO578" s="4"/>
      <c r="PUT578" s="4"/>
      <c r="PUY578" s="4"/>
      <c r="PVD578" s="4"/>
      <c r="PVI578" s="4"/>
      <c r="PVN578" s="4"/>
      <c r="PVS578" s="4"/>
      <c r="PVX578" s="4"/>
      <c r="PWC578" s="4"/>
      <c r="PWH578" s="4"/>
      <c r="PWM578" s="4"/>
      <c r="PWR578" s="4"/>
      <c r="PWW578" s="4"/>
      <c r="PXB578" s="4"/>
      <c r="PXG578" s="4"/>
      <c r="PXL578" s="4"/>
      <c r="PXQ578" s="4"/>
      <c r="PXV578" s="4"/>
      <c r="PYA578" s="4"/>
      <c r="PYF578" s="4"/>
      <c r="PYK578" s="4"/>
      <c r="PYP578" s="4"/>
      <c r="PYU578" s="4"/>
      <c r="PYZ578" s="4"/>
      <c r="PZE578" s="4"/>
      <c r="PZJ578" s="4"/>
      <c r="PZO578" s="4"/>
      <c r="PZT578" s="4"/>
      <c r="PZY578" s="4"/>
      <c r="QAD578" s="4"/>
      <c r="QAI578" s="4"/>
      <c r="QAN578" s="4"/>
      <c r="QAS578" s="4"/>
      <c r="QAX578" s="4"/>
      <c r="QBC578" s="4"/>
      <c r="QBH578" s="4"/>
      <c r="QBM578" s="4"/>
      <c r="QBR578" s="4"/>
      <c r="QBW578" s="4"/>
      <c r="QCB578" s="4"/>
      <c r="QCG578" s="4"/>
      <c r="QCL578" s="4"/>
      <c r="QCQ578" s="4"/>
      <c r="QCV578" s="4"/>
      <c r="QDA578" s="4"/>
      <c r="QDF578" s="4"/>
      <c r="QDK578" s="4"/>
      <c r="QDP578" s="4"/>
      <c r="QDU578" s="4"/>
      <c r="QDZ578" s="4"/>
      <c r="QEE578" s="4"/>
      <c r="QEJ578" s="4"/>
      <c r="QEO578" s="4"/>
      <c r="QET578" s="4"/>
      <c r="QEY578" s="4"/>
      <c r="QFD578" s="4"/>
      <c r="QFI578" s="4"/>
      <c r="QFN578" s="4"/>
      <c r="QFS578" s="4"/>
      <c r="QFX578" s="4"/>
      <c r="QGC578" s="4"/>
      <c r="QGH578" s="4"/>
      <c r="QGM578" s="4"/>
      <c r="QGR578" s="4"/>
      <c r="QGW578" s="4"/>
      <c r="QHB578" s="4"/>
      <c r="QHG578" s="4"/>
      <c r="QHL578" s="4"/>
      <c r="QHQ578" s="4"/>
      <c r="QHV578" s="4"/>
      <c r="QIA578" s="4"/>
      <c r="QIF578" s="4"/>
      <c r="QIK578" s="4"/>
      <c r="QIP578" s="4"/>
      <c r="QIU578" s="4"/>
      <c r="QIZ578" s="4"/>
      <c r="QJE578" s="4"/>
      <c r="QJJ578" s="4"/>
      <c r="QJO578" s="4"/>
      <c r="QJT578" s="4"/>
      <c r="QJY578" s="4"/>
      <c r="QKD578" s="4"/>
      <c r="QKI578" s="4"/>
      <c r="QKN578" s="4"/>
      <c r="QKS578" s="4"/>
      <c r="QKX578" s="4"/>
      <c r="QLC578" s="4"/>
      <c r="QLH578" s="4"/>
      <c r="QLM578" s="4"/>
      <c r="QLR578" s="4"/>
      <c r="QLW578" s="4"/>
      <c r="QMB578" s="4"/>
      <c r="QMG578" s="4"/>
      <c r="QML578" s="4"/>
      <c r="QMQ578" s="4"/>
      <c r="QMV578" s="4"/>
      <c r="QNA578" s="4"/>
      <c r="QNF578" s="4"/>
      <c r="QNK578" s="4"/>
      <c r="QNP578" s="4"/>
      <c r="QNU578" s="4"/>
      <c r="QNZ578" s="4"/>
      <c r="QOE578" s="4"/>
      <c r="QOJ578" s="4"/>
      <c r="QOO578" s="4"/>
      <c r="QOT578" s="4"/>
      <c r="QOY578" s="4"/>
      <c r="QPD578" s="4"/>
      <c r="QPI578" s="4"/>
      <c r="QPN578" s="4"/>
      <c r="QPS578" s="4"/>
      <c r="QPX578" s="4"/>
      <c r="QQC578" s="4"/>
      <c r="QQH578" s="4"/>
      <c r="QQM578" s="4"/>
      <c r="QQR578" s="4"/>
      <c r="QQW578" s="4"/>
      <c r="QRB578" s="4"/>
      <c r="QRG578" s="4"/>
      <c r="QRL578" s="4"/>
      <c r="QRQ578" s="4"/>
      <c r="QRV578" s="4"/>
      <c r="QSA578" s="4"/>
      <c r="QSF578" s="4"/>
      <c r="QSK578" s="4"/>
      <c r="QSP578" s="4"/>
      <c r="QSU578" s="4"/>
      <c r="QSZ578" s="4"/>
      <c r="QTE578" s="4"/>
      <c r="QTJ578" s="4"/>
      <c r="QTO578" s="4"/>
      <c r="QTT578" s="4"/>
      <c r="QTY578" s="4"/>
      <c r="QUD578" s="4"/>
      <c r="QUI578" s="4"/>
      <c r="QUN578" s="4"/>
      <c r="QUS578" s="4"/>
      <c r="QUX578" s="4"/>
      <c r="QVC578" s="4"/>
      <c r="QVH578" s="4"/>
      <c r="QVM578" s="4"/>
      <c r="QVR578" s="4"/>
      <c r="QVW578" s="4"/>
      <c r="QWB578" s="4"/>
      <c r="QWG578" s="4"/>
      <c r="QWL578" s="4"/>
      <c r="QWQ578" s="4"/>
      <c r="QWV578" s="4"/>
      <c r="QXA578" s="4"/>
      <c r="QXF578" s="4"/>
      <c r="QXK578" s="4"/>
      <c r="QXP578" s="4"/>
      <c r="QXU578" s="4"/>
      <c r="QXZ578" s="4"/>
      <c r="QYE578" s="4"/>
      <c r="QYJ578" s="4"/>
      <c r="QYO578" s="4"/>
      <c r="QYT578" s="4"/>
      <c r="QYY578" s="4"/>
      <c r="QZD578" s="4"/>
      <c r="QZI578" s="4"/>
      <c r="QZN578" s="4"/>
      <c r="QZS578" s="4"/>
      <c r="QZX578" s="4"/>
      <c r="RAC578" s="4"/>
      <c r="RAH578" s="4"/>
      <c r="RAM578" s="4"/>
      <c r="RAR578" s="4"/>
      <c r="RAW578" s="4"/>
      <c r="RBB578" s="4"/>
      <c r="RBG578" s="4"/>
      <c r="RBL578" s="4"/>
      <c r="RBQ578" s="4"/>
      <c r="RBV578" s="4"/>
      <c r="RCA578" s="4"/>
      <c r="RCF578" s="4"/>
      <c r="RCK578" s="4"/>
      <c r="RCP578" s="4"/>
      <c r="RCU578" s="4"/>
      <c r="RCZ578" s="4"/>
      <c r="RDE578" s="4"/>
      <c r="RDJ578" s="4"/>
      <c r="RDO578" s="4"/>
      <c r="RDT578" s="4"/>
      <c r="RDY578" s="4"/>
      <c r="RED578" s="4"/>
      <c r="REI578" s="4"/>
      <c r="REN578" s="4"/>
      <c r="RES578" s="4"/>
      <c r="REX578" s="4"/>
      <c r="RFC578" s="4"/>
      <c r="RFH578" s="4"/>
      <c r="RFM578" s="4"/>
      <c r="RFR578" s="4"/>
      <c r="RFW578" s="4"/>
      <c r="RGB578" s="4"/>
      <c r="RGG578" s="4"/>
      <c r="RGL578" s="4"/>
      <c r="RGQ578" s="4"/>
      <c r="RGV578" s="4"/>
      <c r="RHA578" s="4"/>
      <c r="RHF578" s="4"/>
      <c r="RHK578" s="4"/>
      <c r="RHP578" s="4"/>
      <c r="RHU578" s="4"/>
      <c r="RHZ578" s="4"/>
      <c r="RIE578" s="4"/>
      <c r="RIJ578" s="4"/>
      <c r="RIO578" s="4"/>
      <c r="RIT578" s="4"/>
      <c r="RIY578" s="4"/>
      <c r="RJD578" s="4"/>
      <c r="RJI578" s="4"/>
      <c r="RJN578" s="4"/>
      <c r="RJS578" s="4"/>
      <c r="RJX578" s="4"/>
      <c r="RKC578" s="4"/>
      <c r="RKH578" s="4"/>
      <c r="RKM578" s="4"/>
      <c r="RKR578" s="4"/>
      <c r="RKW578" s="4"/>
      <c r="RLB578" s="4"/>
      <c r="RLG578" s="4"/>
      <c r="RLL578" s="4"/>
      <c r="RLQ578" s="4"/>
      <c r="RLV578" s="4"/>
      <c r="RMA578" s="4"/>
      <c r="RMF578" s="4"/>
      <c r="RMK578" s="4"/>
      <c r="RMP578" s="4"/>
      <c r="RMU578" s="4"/>
      <c r="RMZ578" s="4"/>
      <c r="RNE578" s="4"/>
      <c r="RNJ578" s="4"/>
      <c r="RNO578" s="4"/>
      <c r="RNT578" s="4"/>
      <c r="RNY578" s="4"/>
      <c r="ROD578" s="4"/>
      <c r="ROI578" s="4"/>
      <c r="RON578" s="4"/>
      <c r="ROS578" s="4"/>
      <c r="ROX578" s="4"/>
      <c r="RPC578" s="4"/>
      <c r="RPH578" s="4"/>
      <c r="RPM578" s="4"/>
      <c r="RPR578" s="4"/>
      <c r="RPW578" s="4"/>
      <c r="RQB578" s="4"/>
      <c r="RQG578" s="4"/>
      <c r="RQL578" s="4"/>
      <c r="RQQ578" s="4"/>
      <c r="RQV578" s="4"/>
      <c r="RRA578" s="4"/>
      <c r="RRF578" s="4"/>
      <c r="RRK578" s="4"/>
      <c r="RRP578" s="4"/>
      <c r="RRU578" s="4"/>
      <c r="RRZ578" s="4"/>
      <c r="RSE578" s="4"/>
      <c r="RSJ578" s="4"/>
      <c r="RSO578" s="4"/>
      <c r="RST578" s="4"/>
      <c r="RSY578" s="4"/>
      <c r="RTD578" s="4"/>
      <c r="RTI578" s="4"/>
      <c r="RTN578" s="4"/>
      <c r="RTS578" s="4"/>
      <c r="RTX578" s="4"/>
      <c r="RUC578" s="4"/>
      <c r="RUH578" s="4"/>
      <c r="RUM578" s="4"/>
      <c r="RUR578" s="4"/>
      <c r="RUW578" s="4"/>
      <c r="RVB578" s="4"/>
      <c r="RVG578" s="4"/>
      <c r="RVL578" s="4"/>
      <c r="RVQ578" s="4"/>
      <c r="RVV578" s="4"/>
      <c r="RWA578" s="4"/>
      <c r="RWF578" s="4"/>
      <c r="RWK578" s="4"/>
      <c r="RWP578" s="4"/>
      <c r="RWU578" s="4"/>
      <c r="RWZ578" s="4"/>
      <c r="RXE578" s="4"/>
      <c r="RXJ578" s="4"/>
      <c r="RXO578" s="4"/>
      <c r="RXT578" s="4"/>
      <c r="RXY578" s="4"/>
      <c r="RYD578" s="4"/>
      <c r="RYI578" s="4"/>
      <c r="RYN578" s="4"/>
      <c r="RYS578" s="4"/>
      <c r="RYX578" s="4"/>
      <c r="RZC578" s="4"/>
      <c r="RZH578" s="4"/>
      <c r="RZM578" s="4"/>
      <c r="RZR578" s="4"/>
      <c r="RZW578" s="4"/>
      <c r="SAB578" s="4"/>
      <c r="SAG578" s="4"/>
      <c r="SAL578" s="4"/>
      <c r="SAQ578" s="4"/>
      <c r="SAV578" s="4"/>
      <c r="SBA578" s="4"/>
      <c r="SBF578" s="4"/>
      <c r="SBK578" s="4"/>
      <c r="SBP578" s="4"/>
      <c r="SBU578" s="4"/>
      <c r="SBZ578" s="4"/>
      <c r="SCE578" s="4"/>
      <c r="SCJ578" s="4"/>
      <c r="SCO578" s="4"/>
      <c r="SCT578" s="4"/>
      <c r="SCY578" s="4"/>
      <c r="SDD578" s="4"/>
      <c r="SDI578" s="4"/>
      <c r="SDN578" s="4"/>
      <c r="SDS578" s="4"/>
      <c r="SDX578" s="4"/>
      <c r="SEC578" s="4"/>
      <c r="SEH578" s="4"/>
      <c r="SEM578" s="4"/>
      <c r="SER578" s="4"/>
      <c r="SEW578" s="4"/>
      <c r="SFB578" s="4"/>
      <c r="SFG578" s="4"/>
      <c r="SFL578" s="4"/>
      <c r="SFQ578" s="4"/>
      <c r="SFV578" s="4"/>
      <c r="SGA578" s="4"/>
      <c r="SGF578" s="4"/>
      <c r="SGK578" s="4"/>
      <c r="SGP578" s="4"/>
      <c r="SGU578" s="4"/>
      <c r="SGZ578" s="4"/>
      <c r="SHE578" s="4"/>
      <c r="SHJ578" s="4"/>
      <c r="SHO578" s="4"/>
      <c r="SHT578" s="4"/>
      <c r="SHY578" s="4"/>
      <c r="SID578" s="4"/>
      <c r="SII578" s="4"/>
      <c r="SIN578" s="4"/>
      <c r="SIS578" s="4"/>
      <c r="SIX578" s="4"/>
      <c r="SJC578" s="4"/>
      <c r="SJH578" s="4"/>
      <c r="SJM578" s="4"/>
      <c r="SJR578" s="4"/>
      <c r="SJW578" s="4"/>
      <c r="SKB578" s="4"/>
      <c r="SKG578" s="4"/>
      <c r="SKL578" s="4"/>
      <c r="SKQ578" s="4"/>
      <c r="SKV578" s="4"/>
      <c r="SLA578" s="4"/>
      <c r="SLF578" s="4"/>
      <c r="SLK578" s="4"/>
      <c r="SLP578" s="4"/>
      <c r="SLU578" s="4"/>
      <c r="SLZ578" s="4"/>
      <c r="SME578" s="4"/>
      <c r="SMJ578" s="4"/>
      <c r="SMO578" s="4"/>
      <c r="SMT578" s="4"/>
      <c r="SMY578" s="4"/>
      <c r="SND578" s="4"/>
      <c r="SNI578" s="4"/>
      <c r="SNN578" s="4"/>
      <c r="SNS578" s="4"/>
      <c r="SNX578" s="4"/>
      <c r="SOC578" s="4"/>
      <c r="SOH578" s="4"/>
      <c r="SOM578" s="4"/>
      <c r="SOR578" s="4"/>
      <c r="SOW578" s="4"/>
      <c r="SPB578" s="4"/>
      <c r="SPG578" s="4"/>
      <c r="SPL578" s="4"/>
      <c r="SPQ578" s="4"/>
      <c r="SPV578" s="4"/>
      <c r="SQA578" s="4"/>
      <c r="SQF578" s="4"/>
      <c r="SQK578" s="4"/>
      <c r="SQP578" s="4"/>
      <c r="SQU578" s="4"/>
      <c r="SQZ578" s="4"/>
      <c r="SRE578" s="4"/>
      <c r="SRJ578" s="4"/>
      <c r="SRO578" s="4"/>
      <c r="SRT578" s="4"/>
      <c r="SRY578" s="4"/>
      <c r="SSD578" s="4"/>
      <c r="SSI578" s="4"/>
      <c r="SSN578" s="4"/>
      <c r="SSS578" s="4"/>
      <c r="SSX578" s="4"/>
      <c r="STC578" s="4"/>
      <c r="STH578" s="4"/>
      <c r="STM578" s="4"/>
      <c r="STR578" s="4"/>
      <c r="STW578" s="4"/>
      <c r="SUB578" s="4"/>
      <c r="SUG578" s="4"/>
      <c r="SUL578" s="4"/>
      <c r="SUQ578" s="4"/>
      <c r="SUV578" s="4"/>
      <c r="SVA578" s="4"/>
      <c r="SVF578" s="4"/>
      <c r="SVK578" s="4"/>
      <c r="SVP578" s="4"/>
      <c r="SVU578" s="4"/>
      <c r="SVZ578" s="4"/>
      <c r="SWE578" s="4"/>
      <c r="SWJ578" s="4"/>
      <c r="SWO578" s="4"/>
      <c r="SWT578" s="4"/>
      <c r="SWY578" s="4"/>
      <c r="SXD578" s="4"/>
      <c r="SXI578" s="4"/>
      <c r="SXN578" s="4"/>
      <c r="SXS578" s="4"/>
      <c r="SXX578" s="4"/>
      <c r="SYC578" s="4"/>
      <c r="SYH578" s="4"/>
      <c r="SYM578" s="4"/>
      <c r="SYR578" s="4"/>
      <c r="SYW578" s="4"/>
      <c r="SZB578" s="4"/>
      <c r="SZG578" s="4"/>
      <c r="SZL578" s="4"/>
      <c r="SZQ578" s="4"/>
      <c r="SZV578" s="4"/>
      <c r="TAA578" s="4"/>
      <c r="TAF578" s="4"/>
      <c r="TAK578" s="4"/>
      <c r="TAP578" s="4"/>
      <c r="TAU578" s="4"/>
      <c r="TAZ578" s="4"/>
      <c r="TBE578" s="4"/>
      <c r="TBJ578" s="4"/>
      <c r="TBO578" s="4"/>
      <c r="TBT578" s="4"/>
      <c r="TBY578" s="4"/>
      <c r="TCD578" s="4"/>
      <c r="TCI578" s="4"/>
      <c r="TCN578" s="4"/>
      <c r="TCS578" s="4"/>
      <c r="TCX578" s="4"/>
      <c r="TDC578" s="4"/>
      <c r="TDH578" s="4"/>
      <c r="TDM578" s="4"/>
      <c r="TDR578" s="4"/>
      <c r="TDW578" s="4"/>
      <c r="TEB578" s="4"/>
      <c r="TEG578" s="4"/>
      <c r="TEL578" s="4"/>
      <c r="TEQ578" s="4"/>
      <c r="TEV578" s="4"/>
      <c r="TFA578" s="4"/>
      <c r="TFF578" s="4"/>
      <c r="TFK578" s="4"/>
      <c r="TFP578" s="4"/>
      <c r="TFU578" s="4"/>
      <c r="TFZ578" s="4"/>
      <c r="TGE578" s="4"/>
      <c r="TGJ578" s="4"/>
      <c r="TGO578" s="4"/>
      <c r="TGT578" s="4"/>
      <c r="TGY578" s="4"/>
      <c r="THD578" s="4"/>
      <c r="THI578" s="4"/>
      <c r="THN578" s="4"/>
      <c r="THS578" s="4"/>
      <c r="THX578" s="4"/>
      <c r="TIC578" s="4"/>
      <c r="TIH578" s="4"/>
      <c r="TIM578" s="4"/>
      <c r="TIR578" s="4"/>
      <c r="TIW578" s="4"/>
      <c r="TJB578" s="4"/>
      <c r="TJG578" s="4"/>
      <c r="TJL578" s="4"/>
      <c r="TJQ578" s="4"/>
      <c r="TJV578" s="4"/>
      <c r="TKA578" s="4"/>
      <c r="TKF578" s="4"/>
      <c r="TKK578" s="4"/>
      <c r="TKP578" s="4"/>
      <c r="TKU578" s="4"/>
      <c r="TKZ578" s="4"/>
      <c r="TLE578" s="4"/>
      <c r="TLJ578" s="4"/>
      <c r="TLO578" s="4"/>
      <c r="TLT578" s="4"/>
      <c r="TLY578" s="4"/>
      <c r="TMD578" s="4"/>
      <c r="TMI578" s="4"/>
      <c r="TMN578" s="4"/>
      <c r="TMS578" s="4"/>
      <c r="TMX578" s="4"/>
      <c r="TNC578" s="4"/>
      <c r="TNH578" s="4"/>
      <c r="TNM578" s="4"/>
      <c r="TNR578" s="4"/>
      <c r="TNW578" s="4"/>
      <c r="TOB578" s="4"/>
      <c r="TOG578" s="4"/>
      <c r="TOL578" s="4"/>
      <c r="TOQ578" s="4"/>
      <c r="TOV578" s="4"/>
      <c r="TPA578" s="4"/>
      <c r="TPF578" s="4"/>
      <c r="TPK578" s="4"/>
      <c r="TPP578" s="4"/>
      <c r="TPU578" s="4"/>
      <c r="TPZ578" s="4"/>
      <c r="TQE578" s="4"/>
      <c r="TQJ578" s="4"/>
      <c r="TQO578" s="4"/>
      <c r="TQT578" s="4"/>
      <c r="TQY578" s="4"/>
      <c r="TRD578" s="4"/>
      <c r="TRI578" s="4"/>
      <c r="TRN578" s="4"/>
      <c r="TRS578" s="4"/>
      <c r="TRX578" s="4"/>
      <c r="TSC578" s="4"/>
      <c r="TSH578" s="4"/>
      <c r="TSM578" s="4"/>
      <c r="TSR578" s="4"/>
      <c r="TSW578" s="4"/>
      <c r="TTB578" s="4"/>
      <c r="TTG578" s="4"/>
      <c r="TTL578" s="4"/>
      <c r="TTQ578" s="4"/>
      <c r="TTV578" s="4"/>
      <c r="TUA578" s="4"/>
      <c r="TUF578" s="4"/>
      <c r="TUK578" s="4"/>
      <c r="TUP578" s="4"/>
      <c r="TUU578" s="4"/>
      <c r="TUZ578" s="4"/>
      <c r="TVE578" s="4"/>
      <c r="TVJ578" s="4"/>
      <c r="TVO578" s="4"/>
      <c r="TVT578" s="4"/>
      <c r="TVY578" s="4"/>
      <c r="TWD578" s="4"/>
      <c r="TWI578" s="4"/>
      <c r="TWN578" s="4"/>
      <c r="TWS578" s="4"/>
      <c r="TWX578" s="4"/>
      <c r="TXC578" s="4"/>
      <c r="TXH578" s="4"/>
      <c r="TXM578" s="4"/>
      <c r="TXR578" s="4"/>
      <c r="TXW578" s="4"/>
      <c r="TYB578" s="4"/>
      <c r="TYG578" s="4"/>
      <c r="TYL578" s="4"/>
      <c r="TYQ578" s="4"/>
      <c r="TYV578" s="4"/>
      <c r="TZA578" s="4"/>
      <c r="TZF578" s="4"/>
      <c r="TZK578" s="4"/>
      <c r="TZP578" s="4"/>
      <c r="TZU578" s="4"/>
      <c r="TZZ578" s="4"/>
      <c r="UAE578" s="4"/>
      <c r="UAJ578" s="4"/>
      <c r="UAO578" s="4"/>
      <c r="UAT578" s="4"/>
      <c r="UAY578" s="4"/>
      <c r="UBD578" s="4"/>
      <c r="UBI578" s="4"/>
      <c r="UBN578" s="4"/>
      <c r="UBS578" s="4"/>
      <c r="UBX578" s="4"/>
      <c r="UCC578" s="4"/>
      <c r="UCH578" s="4"/>
      <c r="UCM578" s="4"/>
      <c r="UCR578" s="4"/>
      <c r="UCW578" s="4"/>
      <c r="UDB578" s="4"/>
      <c r="UDG578" s="4"/>
      <c r="UDL578" s="4"/>
      <c r="UDQ578" s="4"/>
      <c r="UDV578" s="4"/>
      <c r="UEA578" s="4"/>
      <c r="UEF578" s="4"/>
      <c r="UEK578" s="4"/>
      <c r="UEP578" s="4"/>
      <c r="UEU578" s="4"/>
      <c r="UEZ578" s="4"/>
      <c r="UFE578" s="4"/>
      <c r="UFJ578" s="4"/>
      <c r="UFO578" s="4"/>
      <c r="UFT578" s="4"/>
      <c r="UFY578" s="4"/>
      <c r="UGD578" s="4"/>
      <c r="UGI578" s="4"/>
      <c r="UGN578" s="4"/>
      <c r="UGS578" s="4"/>
      <c r="UGX578" s="4"/>
      <c r="UHC578" s="4"/>
      <c r="UHH578" s="4"/>
      <c r="UHM578" s="4"/>
      <c r="UHR578" s="4"/>
      <c r="UHW578" s="4"/>
      <c r="UIB578" s="4"/>
      <c r="UIG578" s="4"/>
      <c r="UIL578" s="4"/>
      <c r="UIQ578" s="4"/>
      <c r="UIV578" s="4"/>
      <c r="UJA578" s="4"/>
      <c r="UJF578" s="4"/>
      <c r="UJK578" s="4"/>
      <c r="UJP578" s="4"/>
      <c r="UJU578" s="4"/>
      <c r="UJZ578" s="4"/>
      <c r="UKE578" s="4"/>
      <c r="UKJ578" s="4"/>
      <c r="UKO578" s="4"/>
      <c r="UKT578" s="4"/>
      <c r="UKY578" s="4"/>
      <c r="ULD578" s="4"/>
      <c r="ULI578" s="4"/>
      <c r="ULN578" s="4"/>
      <c r="ULS578" s="4"/>
      <c r="ULX578" s="4"/>
      <c r="UMC578" s="4"/>
      <c r="UMH578" s="4"/>
      <c r="UMM578" s="4"/>
      <c r="UMR578" s="4"/>
      <c r="UMW578" s="4"/>
      <c r="UNB578" s="4"/>
      <c r="UNG578" s="4"/>
      <c r="UNL578" s="4"/>
      <c r="UNQ578" s="4"/>
      <c r="UNV578" s="4"/>
      <c r="UOA578" s="4"/>
      <c r="UOF578" s="4"/>
      <c r="UOK578" s="4"/>
      <c r="UOP578" s="4"/>
      <c r="UOU578" s="4"/>
      <c r="UOZ578" s="4"/>
      <c r="UPE578" s="4"/>
      <c r="UPJ578" s="4"/>
      <c r="UPO578" s="4"/>
      <c r="UPT578" s="4"/>
      <c r="UPY578" s="4"/>
      <c r="UQD578" s="4"/>
      <c r="UQI578" s="4"/>
      <c r="UQN578" s="4"/>
      <c r="UQS578" s="4"/>
      <c r="UQX578" s="4"/>
      <c r="URC578" s="4"/>
      <c r="URH578" s="4"/>
      <c r="URM578" s="4"/>
      <c r="URR578" s="4"/>
      <c r="URW578" s="4"/>
      <c r="USB578" s="4"/>
      <c r="USG578" s="4"/>
      <c r="USL578" s="4"/>
      <c r="USQ578" s="4"/>
      <c r="USV578" s="4"/>
      <c r="UTA578" s="4"/>
      <c r="UTF578" s="4"/>
      <c r="UTK578" s="4"/>
      <c r="UTP578" s="4"/>
      <c r="UTU578" s="4"/>
      <c r="UTZ578" s="4"/>
      <c r="UUE578" s="4"/>
      <c r="UUJ578" s="4"/>
      <c r="UUO578" s="4"/>
      <c r="UUT578" s="4"/>
      <c r="UUY578" s="4"/>
      <c r="UVD578" s="4"/>
      <c r="UVI578" s="4"/>
      <c r="UVN578" s="4"/>
      <c r="UVS578" s="4"/>
      <c r="UVX578" s="4"/>
      <c r="UWC578" s="4"/>
      <c r="UWH578" s="4"/>
      <c r="UWM578" s="4"/>
      <c r="UWR578" s="4"/>
      <c r="UWW578" s="4"/>
      <c r="UXB578" s="4"/>
      <c r="UXG578" s="4"/>
      <c r="UXL578" s="4"/>
      <c r="UXQ578" s="4"/>
      <c r="UXV578" s="4"/>
      <c r="UYA578" s="4"/>
      <c r="UYF578" s="4"/>
      <c r="UYK578" s="4"/>
      <c r="UYP578" s="4"/>
      <c r="UYU578" s="4"/>
      <c r="UYZ578" s="4"/>
      <c r="UZE578" s="4"/>
      <c r="UZJ578" s="4"/>
      <c r="UZO578" s="4"/>
      <c r="UZT578" s="4"/>
      <c r="UZY578" s="4"/>
      <c r="VAD578" s="4"/>
      <c r="VAI578" s="4"/>
      <c r="VAN578" s="4"/>
      <c r="VAS578" s="4"/>
      <c r="VAX578" s="4"/>
      <c r="VBC578" s="4"/>
      <c r="VBH578" s="4"/>
      <c r="VBM578" s="4"/>
      <c r="VBR578" s="4"/>
      <c r="VBW578" s="4"/>
      <c r="VCB578" s="4"/>
      <c r="VCG578" s="4"/>
      <c r="VCL578" s="4"/>
      <c r="VCQ578" s="4"/>
      <c r="VCV578" s="4"/>
      <c r="VDA578" s="4"/>
      <c r="VDF578" s="4"/>
      <c r="VDK578" s="4"/>
      <c r="VDP578" s="4"/>
      <c r="VDU578" s="4"/>
      <c r="VDZ578" s="4"/>
      <c r="VEE578" s="4"/>
      <c r="VEJ578" s="4"/>
      <c r="VEO578" s="4"/>
      <c r="VET578" s="4"/>
      <c r="VEY578" s="4"/>
      <c r="VFD578" s="4"/>
      <c r="VFI578" s="4"/>
      <c r="VFN578" s="4"/>
      <c r="VFS578" s="4"/>
      <c r="VFX578" s="4"/>
      <c r="VGC578" s="4"/>
      <c r="VGH578" s="4"/>
      <c r="VGM578" s="4"/>
      <c r="VGR578" s="4"/>
      <c r="VGW578" s="4"/>
      <c r="VHB578" s="4"/>
      <c r="VHG578" s="4"/>
      <c r="VHL578" s="4"/>
      <c r="VHQ578" s="4"/>
      <c r="VHV578" s="4"/>
      <c r="VIA578" s="4"/>
      <c r="VIF578" s="4"/>
      <c r="VIK578" s="4"/>
      <c r="VIP578" s="4"/>
      <c r="VIU578" s="4"/>
      <c r="VIZ578" s="4"/>
      <c r="VJE578" s="4"/>
      <c r="VJJ578" s="4"/>
      <c r="VJO578" s="4"/>
      <c r="VJT578" s="4"/>
      <c r="VJY578" s="4"/>
      <c r="VKD578" s="4"/>
      <c r="VKI578" s="4"/>
      <c r="VKN578" s="4"/>
      <c r="VKS578" s="4"/>
      <c r="VKX578" s="4"/>
      <c r="VLC578" s="4"/>
      <c r="VLH578" s="4"/>
      <c r="VLM578" s="4"/>
      <c r="VLR578" s="4"/>
      <c r="VLW578" s="4"/>
      <c r="VMB578" s="4"/>
      <c r="VMG578" s="4"/>
      <c r="VML578" s="4"/>
      <c r="VMQ578" s="4"/>
      <c r="VMV578" s="4"/>
      <c r="VNA578" s="4"/>
      <c r="VNF578" s="4"/>
      <c r="VNK578" s="4"/>
      <c r="VNP578" s="4"/>
      <c r="VNU578" s="4"/>
      <c r="VNZ578" s="4"/>
      <c r="VOE578" s="4"/>
      <c r="VOJ578" s="4"/>
      <c r="VOO578" s="4"/>
      <c r="VOT578" s="4"/>
      <c r="VOY578" s="4"/>
      <c r="VPD578" s="4"/>
      <c r="VPI578" s="4"/>
      <c r="VPN578" s="4"/>
      <c r="VPS578" s="4"/>
      <c r="VPX578" s="4"/>
      <c r="VQC578" s="4"/>
      <c r="VQH578" s="4"/>
      <c r="VQM578" s="4"/>
      <c r="VQR578" s="4"/>
      <c r="VQW578" s="4"/>
      <c r="VRB578" s="4"/>
      <c r="VRG578" s="4"/>
      <c r="VRL578" s="4"/>
      <c r="VRQ578" s="4"/>
      <c r="VRV578" s="4"/>
      <c r="VSA578" s="4"/>
      <c r="VSF578" s="4"/>
      <c r="VSK578" s="4"/>
      <c r="VSP578" s="4"/>
      <c r="VSU578" s="4"/>
      <c r="VSZ578" s="4"/>
      <c r="VTE578" s="4"/>
      <c r="VTJ578" s="4"/>
      <c r="VTO578" s="4"/>
      <c r="VTT578" s="4"/>
      <c r="VTY578" s="4"/>
      <c r="VUD578" s="4"/>
      <c r="VUI578" s="4"/>
      <c r="VUN578" s="4"/>
      <c r="VUS578" s="4"/>
      <c r="VUX578" s="4"/>
      <c r="VVC578" s="4"/>
      <c r="VVH578" s="4"/>
      <c r="VVM578" s="4"/>
      <c r="VVR578" s="4"/>
      <c r="VVW578" s="4"/>
      <c r="VWB578" s="4"/>
      <c r="VWG578" s="4"/>
      <c r="VWL578" s="4"/>
      <c r="VWQ578" s="4"/>
      <c r="VWV578" s="4"/>
      <c r="VXA578" s="4"/>
      <c r="VXF578" s="4"/>
      <c r="VXK578" s="4"/>
      <c r="VXP578" s="4"/>
      <c r="VXU578" s="4"/>
      <c r="VXZ578" s="4"/>
      <c r="VYE578" s="4"/>
      <c r="VYJ578" s="4"/>
      <c r="VYO578" s="4"/>
      <c r="VYT578" s="4"/>
      <c r="VYY578" s="4"/>
      <c r="VZD578" s="4"/>
      <c r="VZI578" s="4"/>
      <c r="VZN578" s="4"/>
      <c r="VZS578" s="4"/>
      <c r="VZX578" s="4"/>
      <c r="WAC578" s="4"/>
      <c r="WAH578" s="4"/>
      <c r="WAM578" s="4"/>
      <c r="WAR578" s="4"/>
      <c r="WAW578" s="4"/>
      <c r="WBB578" s="4"/>
      <c r="WBG578" s="4"/>
      <c r="WBL578" s="4"/>
      <c r="WBQ578" s="4"/>
      <c r="WBV578" s="4"/>
      <c r="WCA578" s="4"/>
      <c r="WCF578" s="4"/>
      <c r="WCK578" s="4"/>
      <c r="WCP578" s="4"/>
      <c r="WCU578" s="4"/>
      <c r="WCZ578" s="4"/>
      <c r="WDE578" s="4"/>
      <c r="WDJ578" s="4"/>
      <c r="WDO578" s="4"/>
      <c r="WDT578" s="4"/>
      <c r="WDY578" s="4"/>
      <c r="WED578" s="4"/>
      <c r="WEI578" s="4"/>
      <c r="WEN578" s="4"/>
      <c r="WES578" s="4"/>
      <c r="WEX578" s="4"/>
      <c r="WFC578" s="4"/>
      <c r="WFH578" s="4"/>
      <c r="WFM578" s="4"/>
      <c r="WFR578" s="4"/>
      <c r="WFW578" s="4"/>
      <c r="WGB578" s="4"/>
      <c r="WGG578" s="4"/>
      <c r="WGL578" s="4"/>
      <c r="WGQ578" s="4"/>
      <c r="WGV578" s="4"/>
      <c r="WHA578" s="4"/>
      <c r="WHF578" s="4"/>
      <c r="WHK578" s="4"/>
      <c r="WHP578" s="4"/>
      <c r="WHU578" s="4"/>
      <c r="WHZ578" s="4"/>
      <c r="WIE578" s="4"/>
      <c r="WIJ578" s="4"/>
      <c r="WIO578" s="4"/>
      <c r="WIT578" s="4"/>
      <c r="WIY578" s="4"/>
      <c r="WJD578" s="4"/>
      <c r="WJI578" s="4"/>
      <c r="WJN578" s="4"/>
      <c r="WJS578" s="4"/>
      <c r="WJX578" s="4"/>
      <c r="WKC578" s="4"/>
      <c r="WKH578" s="4"/>
      <c r="WKM578" s="4"/>
      <c r="WKR578" s="4"/>
      <c r="WKW578" s="4"/>
      <c r="WLB578" s="4"/>
      <c r="WLG578" s="4"/>
      <c r="WLL578" s="4"/>
      <c r="WLQ578" s="4"/>
      <c r="WLV578" s="4"/>
      <c r="WMA578" s="4"/>
      <c r="WMF578" s="4"/>
      <c r="WMK578" s="4"/>
      <c r="WMP578" s="4"/>
      <c r="WMU578" s="4"/>
      <c r="WMZ578" s="4"/>
      <c r="WNE578" s="4"/>
      <c r="WNJ578" s="4"/>
      <c r="WNO578" s="4"/>
      <c r="WNT578" s="4"/>
      <c r="WNY578" s="4"/>
      <c r="WOD578" s="4"/>
      <c r="WOI578" s="4"/>
      <c r="WON578" s="4"/>
      <c r="WOS578" s="4"/>
      <c r="WOX578" s="4"/>
      <c r="WPC578" s="4"/>
      <c r="WPH578" s="4"/>
      <c r="WPM578" s="4"/>
      <c r="WPR578" s="4"/>
      <c r="WPW578" s="4"/>
      <c r="WQB578" s="4"/>
      <c r="WQG578" s="4"/>
      <c r="WQL578" s="4"/>
      <c r="WQQ578" s="4"/>
      <c r="WQV578" s="4"/>
      <c r="WRA578" s="4"/>
      <c r="WRF578" s="4"/>
      <c r="WRK578" s="4"/>
      <c r="WRP578" s="4"/>
      <c r="WRU578" s="4"/>
      <c r="WRZ578" s="4"/>
      <c r="WSE578" s="4"/>
      <c r="WSJ578" s="4"/>
      <c r="WSO578" s="4"/>
      <c r="WST578" s="4"/>
      <c r="WSY578" s="4"/>
      <c r="WTD578" s="4"/>
      <c r="WTI578" s="4"/>
      <c r="WTN578" s="4"/>
      <c r="WTS578" s="4"/>
      <c r="WTX578" s="4"/>
      <c r="WUC578" s="4"/>
      <c r="WUH578" s="4"/>
      <c r="WUM578" s="4"/>
      <c r="WUR578" s="4"/>
      <c r="WUW578" s="4"/>
      <c r="WVB578" s="4"/>
      <c r="WVG578" s="4"/>
      <c r="WVL578" s="4"/>
      <c r="WVQ578" s="4"/>
      <c r="WVV578" s="4"/>
      <c r="WWA578" s="4"/>
      <c r="WWF578" s="4"/>
      <c r="WWK578" s="4"/>
      <c r="WWP578" s="4"/>
      <c r="WWU578" s="4"/>
      <c r="WWZ578" s="4"/>
      <c r="WXE578" s="4"/>
      <c r="WXJ578" s="4"/>
      <c r="WXO578" s="4"/>
      <c r="WXT578" s="4"/>
      <c r="WXY578" s="4"/>
      <c r="WYD578" s="4"/>
      <c r="WYI578" s="4"/>
      <c r="WYN578" s="4"/>
      <c r="WYS578" s="4"/>
      <c r="WYX578" s="4"/>
      <c r="WZC578" s="4"/>
      <c r="WZH578" s="4"/>
      <c r="WZM578" s="4"/>
      <c r="WZR578" s="4"/>
      <c r="WZW578" s="4"/>
      <c r="XAB578" s="4"/>
      <c r="XAG578" s="4"/>
      <c r="XAL578" s="4"/>
      <c r="XAQ578" s="4"/>
      <c r="XAV578" s="4"/>
      <c r="XBA578" s="4"/>
      <c r="XBF578" s="4"/>
      <c r="XBK578" s="4"/>
      <c r="XBP578" s="4"/>
      <c r="XBU578" s="4"/>
      <c r="XBZ578" s="4"/>
      <c r="XCE578" s="4"/>
      <c r="XCJ578" s="4"/>
      <c r="XCO578" s="4"/>
      <c r="XCT578" s="4"/>
      <c r="XCY578" s="4"/>
      <c r="XDD578" s="4"/>
      <c r="XDI578" s="4"/>
      <c r="XDN578" s="4"/>
      <c r="XDS578" s="4"/>
      <c r="XDX578" s="4"/>
      <c r="XEC578" s="4"/>
      <c r="XEH578" s="4"/>
      <c r="XEM578" s="4"/>
      <c r="XER578" s="4"/>
      <c r="XEW578" s="4"/>
      <c r="XFB578" s="4"/>
    </row>
    <row r="579" spans="1:1022 1027:2047 2052:3072 3077:4092 4097:5117 5122:6142 6147:7167 7172:8192 8197:9212 9217:10237 10242:11262 11267:12287 12292:13312 13317:14332 14337:15357 15362:16382" customFormat="1" ht="16.5">
      <c r="A579" s="18" t="s">
        <v>3027</v>
      </c>
      <c r="B579" s="6" t="s">
        <v>1840</v>
      </c>
      <c r="C579" s="6" t="s">
        <v>1841</v>
      </c>
      <c r="D579" s="6" t="s">
        <v>1842</v>
      </c>
      <c r="E579" s="6" t="s">
        <v>1843</v>
      </c>
      <c r="F579" s="19" t="s">
        <v>1844</v>
      </c>
    </row>
    <row r="580" spans="1:1022 1027:2047 2052:3072 3077:4092 4097:5117 5122:6142 6147:7167 7172:8192 8197:9212 9217:10237 10242:11262 11267:12287 12292:13312 13317:14332 14337:15357 15362:16382" customFormat="1" ht="16.5">
      <c r="A580" s="18" t="s">
        <v>3028</v>
      </c>
      <c r="B580" s="6" t="s">
        <v>3029</v>
      </c>
      <c r="C580" s="6" t="s">
        <v>3030</v>
      </c>
      <c r="D580" s="6" t="s">
        <v>3031</v>
      </c>
      <c r="E580" s="6" t="s">
        <v>3032</v>
      </c>
      <c r="F580" s="19" t="s">
        <v>3033</v>
      </c>
    </row>
    <row r="581" spans="1:1022 1027:2047 2052:3072 3077:4092 4097:5117 5122:6142 6147:7167 7172:8192 8197:9212 9217:10237 10242:11262 11267:12287 12292:13312 13317:14332 14337:15357 15362:16382" customFormat="1" ht="16.5">
      <c r="A581" s="18" t="s">
        <v>3034</v>
      </c>
      <c r="B581" s="6" t="s">
        <v>3035</v>
      </c>
      <c r="C581" s="6" t="s">
        <v>3036</v>
      </c>
      <c r="D581" s="6" t="s">
        <v>3037</v>
      </c>
      <c r="E581" s="6" t="s">
        <v>3038</v>
      </c>
      <c r="F581" s="19" t="s">
        <v>3039</v>
      </c>
    </row>
    <row r="582" spans="1:1022 1027:2047 2052:3072 3077:4092 4097:5117 5122:6142 6147:7167 7172:8192 8197:9212 9217:10237 10242:11262 11267:12287 12292:13312 13317:14332 14337:15357 15362:16382" customFormat="1" ht="16.5">
      <c r="A582" s="18" t="s">
        <v>3040</v>
      </c>
      <c r="B582" s="6" t="s">
        <v>3041</v>
      </c>
      <c r="C582" s="6" t="s">
        <v>3042</v>
      </c>
      <c r="D582" s="6" t="s">
        <v>3043</v>
      </c>
      <c r="E582" s="6" t="s">
        <v>3044</v>
      </c>
      <c r="F582" s="19" t="s">
        <v>3045</v>
      </c>
    </row>
    <row r="583" spans="1:1022 1027:2047 2052:3072 3077:4092 4097:5117 5122:6142 6147:7167 7172:8192 8197:9212 9217:10237 10242:11262 11267:12287 12292:13312 13317:14332 14337:15357 15362:16382" customFormat="1" ht="16.5">
      <c r="A583" s="18" t="s">
        <v>3046</v>
      </c>
      <c r="B583" s="6" t="s">
        <v>3047</v>
      </c>
      <c r="C583" s="6" t="s">
        <v>3048</v>
      </c>
      <c r="D583" s="6" t="s">
        <v>3049</v>
      </c>
      <c r="E583" s="6" t="s">
        <v>3048</v>
      </c>
      <c r="F583" s="19" t="s">
        <v>3050</v>
      </c>
    </row>
    <row r="584" spans="1:1022 1027:2047 2052:3072 3077:4092 4097:5117 5122:6142 6147:7167 7172:8192 8197:9212 9217:10237 10242:11262 11267:12287 12292:13312 13317:14332 14337:15357 15362:16382" customFormat="1" ht="16.5">
      <c r="A584" s="18" t="s">
        <v>3051</v>
      </c>
      <c r="B584" s="6" t="s">
        <v>3052</v>
      </c>
      <c r="C584" s="6" t="s">
        <v>3053</v>
      </c>
      <c r="D584" s="6" t="s">
        <v>3054</v>
      </c>
      <c r="E584" s="6" t="s">
        <v>3055</v>
      </c>
      <c r="F584" s="19" t="s">
        <v>3056</v>
      </c>
    </row>
    <row r="585" spans="1:1022 1027:2047 2052:3072 3077:4092 4097:5117 5122:6142 6147:7167 7172:8192 8197:9212 9217:10237 10242:11262 11267:12287 12292:13312 13317:14332 14337:15357 15362:16382" customFormat="1" ht="16.5">
      <c r="A585" s="18" t="s">
        <v>3057</v>
      </c>
      <c r="B585" s="6" t="s">
        <v>3058</v>
      </c>
      <c r="C585" s="6" t="s">
        <v>3059</v>
      </c>
      <c r="D585" s="6" t="s">
        <v>3060</v>
      </c>
      <c r="E585" s="6" t="s">
        <v>3061</v>
      </c>
      <c r="F585" s="19" t="s">
        <v>3062</v>
      </c>
    </row>
    <row r="586" spans="1:1022 1027:2047 2052:3072 3077:4092 4097:5117 5122:6142 6147:7167 7172:8192 8197:9212 9217:10237 10242:11262 11267:12287 12292:13312 13317:14332 14337:15357 15362:16382" customFormat="1" ht="16.5">
      <c r="A586" s="18" t="s">
        <v>3063</v>
      </c>
      <c r="B586" s="6" t="s">
        <v>3064</v>
      </c>
      <c r="C586" s="6" t="s">
        <v>3065</v>
      </c>
      <c r="D586" s="6" t="s">
        <v>3066</v>
      </c>
      <c r="E586" s="6" t="s">
        <v>3067</v>
      </c>
      <c r="F586" s="19" t="s">
        <v>3068</v>
      </c>
    </row>
    <row r="587" spans="1:1022 1027:2047 2052:3072 3077:4092 4097:5117 5122:6142 6147:7167 7172:8192 8197:9212 9217:10237 10242:11262 11267:12287 12292:13312 13317:14332 14337:15357 15362:16382" customFormat="1" ht="16.5">
      <c r="A587" s="18" t="s">
        <v>3069</v>
      </c>
      <c r="B587" s="6" t="s">
        <v>3070</v>
      </c>
      <c r="C587" s="6" t="s">
        <v>3071</v>
      </c>
      <c r="D587" s="6" t="s">
        <v>3072</v>
      </c>
      <c r="E587" s="6" t="s">
        <v>3071</v>
      </c>
      <c r="F587" s="19" t="s">
        <v>3073</v>
      </c>
    </row>
    <row r="588" spans="1:1022 1027:2047 2052:3072 3077:4092 4097:5117 5122:6142 6147:7167 7172:8192 8197:9212 9217:10237 10242:11262 11267:12287 12292:13312 13317:14332 14337:15357 15362:16382" customFormat="1" ht="16.5">
      <c r="A588" s="18" t="s">
        <v>3074</v>
      </c>
      <c r="B588" s="6" t="s">
        <v>1166</v>
      </c>
      <c r="C588" s="6" t="s">
        <v>1167</v>
      </c>
      <c r="D588" s="6" t="s">
        <v>1168</v>
      </c>
      <c r="E588" s="6" t="s">
        <v>1169</v>
      </c>
      <c r="F588" s="19" t="s">
        <v>1170</v>
      </c>
    </row>
    <row r="589" spans="1:1022 1027:2047 2052:3072 3077:4092 4097:5117 5122:6142 6147:7167 7172:8192 8197:9212 9217:10237 10242:11262 11267:12287 12292:13312 13317:14332 14337:15357 15362:16382" customFormat="1" ht="16.5">
      <c r="A589" s="18" t="s">
        <v>3075</v>
      </c>
      <c r="B589" s="6" t="s">
        <v>3076</v>
      </c>
      <c r="C589" s="6" t="s">
        <v>3077</v>
      </c>
      <c r="D589" s="6" t="s">
        <v>3078</v>
      </c>
      <c r="E589" s="6" t="s">
        <v>3079</v>
      </c>
      <c r="F589" s="19" t="s">
        <v>3080</v>
      </c>
    </row>
    <row r="590" spans="1:1022 1027:2047 2052:3072 3077:4092 4097:5117 5122:6142 6147:7167 7172:8192 8197:9212 9217:10237 10242:11262 11267:12287 12292:13312 13317:14332 14337:15357 15362:16382" customFormat="1" ht="16.5">
      <c r="A590" s="18" t="s">
        <v>3081</v>
      </c>
      <c r="B590" s="6" t="s">
        <v>3082</v>
      </c>
      <c r="C590" s="6" t="s">
        <v>3083</v>
      </c>
      <c r="D590" s="6" t="s">
        <v>3084</v>
      </c>
      <c r="E590" s="6" t="s">
        <v>3085</v>
      </c>
      <c r="F590" s="19" t="s">
        <v>3086</v>
      </c>
    </row>
    <row r="591" spans="1:1022 1027:2047 2052:3072 3077:4092 4097:5117 5122:6142 6147:7167 7172:8192 8197:9212 9217:10237 10242:11262 11267:12287 12292:13312 13317:14332 14337:15357 15362:16382" customFormat="1" ht="16.5">
      <c r="A591" s="18" t="s">
        <v>3087</v>
      </c>
      <c r="B591" s="6" t="s">
        <v>3088</v>
      </c>
      <c r="C591" s="6" t="s">
        <v>3089</v>
      </c>
      <c r="D591" s="6" t="s">
        <v>3090</v>
      </c>
      <c r="E591" s="6" t="s">
        <v>3091</v>
      </c>
      <c r="F591" s="19" t="s">
        <v>3092</v>
      </c>
    </row>
    <row r="592" spans="1:1022 1027:2047 2052:3072 3077:4092 4097:5117 5122:6142 6147:7167 7172:8192 8197:9212 9217:10237 10242:11262 11267:12287 12292:13312 13317:14332 14337:15357 15362:16382" customFormat="1" ht="16.5">
      <c r="A592" s="18" t="s">
        <v>3093</v>
      </c>
      <c r="B592" s="6" t="s">
        <v>819</v>
      </c>
      <c r="C592" s="6" t="s">
        <v>820</v>
      </c>
      <c r="D592" s="6" t="s">
        <v>821</v>
      </c>
      <c r="E592" s="6" t="s">
        <v>822</v>
      </c>
      <c r="F592" s="19" t="s">
        <v>823</v>
      </c>
    </row>
    <row r="593" spans="1:6" customFormat="1" ht="16.5">
      <c r="A593" s="18" t="s">
        <v>3094</v>
      </c>
      <c r="B593" s="6" t="s">
        <v>3095</v>
      </c>
      <c r="C593" s="6" t="s">
        <v>3096</v>
      </c>
      <c r="D593" s="6" t="s">
        <v>3097</v>
      </c>
      <c r="E593" s="6" t="s">
        <v>3098</v>
      </c>
      <c r="F593" s="19" t="s">
        <v>3099</v>
      </c>
    </row>
    <row r="594" spans="1:6" customFormat="1" ht="16.5">
      <c r="A594" s="18" t="s">
        <v>3100</v>
      </c>
      <c r="B594" s="6" t="s">
        <v>3101</v>
      </c>
      <c r="C594" s="6" t="s">
        <v>3102</v>
      </c>
      <c r="D594" s="6" t="s">
        <v>3103</v>
      </c>
      <c r="E594" s="6" t="s">
        <v>3104</v>
      </c>
      <c r="F594" s="19" t="s">
        <v>3105</v>
      </c>
    </row>
    <row r="595" spans="1:6" customFormat="1" ht="16.5">
      <c r="A595" s="18" t="s">
        <v>3106</v>
      </c>
      <c r="B595" s="6" t="s">
        <v>3107</v>
      </c>
      <c r="C595" s="6" t="s">
        <v>3108</v>
      </c>
      <c r="D595" s="6" t="s">
        <v>3109</v>
      </c>
      <c r="E595" s="6" t="s">
        <v>3110</v>
      </c>
      <c r="F595" s="19" t="s">
        <v>3111</v>
      </c>
    </row>
    <row r="596" spans="1:6" customFormat="1" ht="66">
      <c r="A596" s="27" t="s">
        <v>3112</v>
      </c>
      <c r="B596" s="44" t="s">
        <v>12354</v>
      </c>
      <c r="C596" s="44" t="s">
        <v>12355</v>
      </c>
      <c r="D596" s="44" t="s">
        <v>12356</v>
      </c>
      <c r="E596" s="44" t="s">
        <v>12357</v>
      </c>
      <c r="F596" s="45" t="s">
        <v>12358</v>
      </c>
    </row>
    <row r="597" spans="1:6" customFormat="1" ht="16.5">
      <c r="A597" s="18" t="s">
        <v>3113</v>
      </c>
      <c r="B597" s="6" t="s">
        <v>3114</v>
      </c>
      <c r="C597" s="6" t="s">
        <v>3115</v>
      </c>
      <c r="D597" s="6" t="s">
        <v>3116</v>
      </c>
      <c r="E597" s="6" t="s">
        <v>3117</v>
      </c>
      <c r="F597" s="19" t="s">
        <v>3118</v>
      </c>
    </row>
    <row r="598" spans="1:6" customFormat="1" ht="16.5">
      <c r="A598" s="18" t="s">
        <v>3119</v>
      </c>
      <c r="B598" s="6" t="s">
        <v>3120</v>
      </c>
      <c r="C598" s="6" t="s">
        <v>3121</v>
      </c>
      <c r="D598" s="6" t="s">
        <v>3122</v>
      </c>
      <c r="E598" s="6" t="s">
        <v>3123</v>
      </c>
      <c r="F598" s="19" t="s">
        <v>3124</v>
      </c>
    </row>
    <row r="599" spans="1:6" customFormat="1" ht="16.5">
      <c r="A599" s="18" t="s">
        <v>3125</v>
      </c>
      <c r="B599" s="6" t="s">
        <v>3126</v>
      </c>
      <c r="C599" s="6" t="s">
        <v>3127</v>
      </c>
      <c r="D599" s="6" t="s">
        <v>3128</v>
      </c>
      <c r="E599" s="6" t="s">
        <v>3127</v>
      </c>
      <c r="F599" s="19" t="s">
        <v>3129</v>
      </c>
    </row>
    <row r="600" spans="1:6" customFormat="1" ht="16.5">
      <c r="A600" s="18" t="s">
        <v>3130</v>
      </c>
      <c r="B600" s="6" t="s">
        <v>3131</v>
      </c>
      <c r="C600" s="6" t="s">
        <v>3132</v>
      </c>
      <c r="D600" s="6" t="s">
        <v>3133</v>
      </c>
      <c r="E600" s="6" t="s">
        <v>3134</v>
      </c>
      <c r="F600" s="19" t="s">
        <v>3135</v>
      </c>
    </row>
    <row r="601" spans="1:6" customFormat="1" ht="16.5">
      <c r="A601" s="18" t="s">
        <v>3136</v>
      </c>
      <c r="B601" s="6" t="s">
        <v>3137</v>
      </c>
      <c r="C601" s="6" t="s">
        <v>3138</v>
      </c>
      <c r="D601" s="6" t="s">
        <v>3139</v>
      </c>
      <c r="E601" s="6" t="s">
        <v>3140</v>
      </c>
      <c r="F601" s="19" t="s">
        <v>3141</v>
      </c>
    </row>
    <row r="602" spans="1:6" customFormat="1" ht="16.5">
      <c r="A602" s="18" t="s">
        <v>3142</v>
      </c>
      <c r="B602" s="6" t="s">
        <v>3143</v>
      </c>
      <c r="C602" s="6" t="s">
        <v>3144</v>
      </c>
      <c r="D602" s="6" t="s">
        <v>3145</v>
      </c>
      <c r="E602" s="6" t="s">
        <v>3146</v>
      </c>
      <c r="F602" s="19" t="s">
        <v>3147</v>
      </c>
    </row>
    <row r="603" spans="1:6" customFormat="1" ht="16.5">
      <c r="A603" s="18" t="s">
        <v>3148</v>
      </c>
      <c r="B603" s="6" t="s">
        <v>3149</v>
      </c>
      <c r="C603" s="6" t="s">
        <v>3150</v>
      </c>
      <c r="D603" s="6" t="s">
        <v>3151</v>
      </c>
      <c r="E603" s="6" t="s">
        <v>3152</v>
      </c>
      <c r="F603" s="19" t="s">
        <v>3153</v>
      </c>
    </row>
    <row r="604" spans="1:6" customFormat="1" ht="16.5">
      <c r="A604" s="18" t="s">
        <v>3154</v>
      </c>
      <c r="B604" s="6" t="s">
        <v>3155</v>
      </c>
      <c r="C604" s="6" t="s">
        <v>3156</v>
      </c>
      <c r="D604" s="6" t="s">
        <v>3157</v>
      </c>
      <c r="E604" s="6" t="s">
        <v>3158</v>
      </c>
      <c r="F604" s="19" t="s">
        <v>3159</v>
      </c>
    </row>
    <row r="605" spans="1:6" customFormat="1" ht="16.5">
      <c r="A605" s="18" t="s">
        <v>3160</v>
      </c>
      <c r="B605" s="6" t="s">
        <v>3161</v>
      </c>
      <c r="C605" s="6" t="s">
        <v>3162</v>
      </c>
      <c r="D605" s="6" t="s">
        <v>3163</v>
      </c>
      <c r="E605" s="6" t="s">
        <v>3164</v>
      </c>
      <c r="F605" s="19" t="s">
        <v>3165</v>
      </c>
    </row>
    <row r="606" spans="1:6" s="11" customFormat="1" ht="16.5">
      <c r="A606" s="18" t="s">
        <v>3166</v>
      </c>
      <c r="B606" s="6" t="s">
        <v>3167</v>
      </c>
      <c r="C606" s="6" t="s">
        <v>3168</v>
      </c>
      <c r="D606" s="6" t="s">
        <v>3169</v>
      </c>
      <c r="E606" s="6" t="s">
        <v>3170</v>
      </c>
      <c r="F606" s="19" t="s">
        <v>3171</v>
      </c>
    </row>
    <row r="607" spans="1:6" customFormat="1" ht="33">
      <c r="A607" s="22" t="s">
        <v>3172</v>
      </c>
      <c r="B607" s="6" t="s">
        <v>3173</v>
      </c>
      <c r="C607" s="6" t="s">
        <v>3174</v>
      </c>
      <c r="D607" s="6" t="s">
        <v>3175</v>
      </c>
      <c r="E607" s="6" t="s">
        <v>3176</v>
      </c>
      <c r="F607" s="19" t="s">
        <v>3177</v>
      </c>
    </row>
    <row r="608" spans="1:6" s="12" customFormat="1" ht="16.5">
      <c r="A608" s="18" t="s">
        <v>3178</v>
      </c>
      <c r="B608" s="6" t="s">
        <v>2148</v>
      </c>
      <c r="C608" s="6" t="s">
        <v>2149</v>
      </c>
      <c r="D608" s="6" t="s">
        <v>2150</v>
      </c>
      <c r="E608" s="6" t="s">
        <v>2151</v>
      </c>
      <c r="F608" s="19" t="s">
        <v>2152</v>
      </c>
    </row>
    <row r="609" spans="1:8" s="12" customFormat="1" ht="16.5">
      <c r="A609" s="18" t="s">
        <v>3179</v>
      </c>
      <c r="B609" s="6" t="s">
        <v>3180</v>
      </c>
      <c r="C609" s="6" t="s">
        <v>3181</v>
      </c>
      <c r="D609" s="6" t="s">
        <v>3182</v>
      </c>
      <c r="E609" s="6" t="s">
        <v>3183</v>
      </c>
      <c r="F609" s="19" t="s">
        <v>1850</v>
      </c>
    </row>
    <row r="610" spans="1:8" customFormat="1" ht="16.5">
      <c r="A610" s="20" t="s">
        <v>3184</v>
      </c>
      <c r="B610" s="6" t="s">
        <v>3185</v>
      </c>
      <c r="C610" s="6" t="s">
        <v>3186</v>
      </c>
      <c r="D610" s="6" t="s">
        <v>3187</v>
      </c>
      <c r="E610" s="6" t="s">
        <v>3188</v>
      </c>
      <c r="F610" s="19" t="s">
        <v>3189</v>
      </c>
    </row>
    <row r="611" spans="1:8" customFormat="1" ht="16.5">
      <c r="A611" s="20" t="s">
        <v>3190</v>
      </c>
      <c r="B611" t="s">
        <v>3191</v>
      </c>
      <c r="C611" s="6" t="s">
        <v>3192</v>
      </c>
      <c r="D611" s="6" t="s">
        <v>3193</v>
      </c>
      <c r="E611" s="6" t="s">
        <v>3194</v>
      </c>
      <c r="F611" s="19" t="s">
        <v>3195</v>
      </c>
    </row>
    <row r="612" spans="1:8" customFormat="1" ht="16.5">
      <c r="A612" s="20" t="s">
        <v>3196</v>
      </c>
      <c r="B612" s="6" t="s">
        <v>3131</v>
      </c>
      <c r="C612" s="6" t="s">
        <v>3132</v>
      </c>
      <c r="D612" s="6" t="s">
        <v>3133</v>
      </c>
      <c r="E612" s="6" t="s">
        <v>3134</v>
      </c>
      <c r="F612" s="19" t="s">
        <v>3135</v>
      </c>
    </row>
    <row r="613" spans="1:8" customFormat="1" ht="16.5">
      <c r="A613" s="18" t="s">
        <v>3197</v>
      </c>
      <c r="B613" s="6" t="s">
        <v>3198</v>
      </c>
      <c r="C613" s="6" t="s">
        <v>3199</v>
      </c>
      <c r="D613" s="6" t="s">
        <v>3200</v>
      </c>
      <c r="E613" s="6" t="s">
        <v>3201</v>
      </c>
      <c r="F613" s="19" t="s">
        <v>3202</v>
      </c>
    </row>
    <row r="614" spans="1:8" customFormat="1" ht="16.5">
      <c r="A614" s="18" t="s">
        <v>3203</v>
      </c>
      <c r="B614" s="6" t="s">
        <v>1793</v>
      </c>
      <c r="C614" s="6" t="s">
        <v>3204</v>
      </c>
      <c r="D614" s="6" t="s">
        <v>3205</v>
      </c>
      <c r="E614" s="6" t="s">
        <v>3206</v>
      </c>
      <c r="F614" s="19" t="s">
        <v>3207</v>
      </c>
      <c r="H614" t="e">
        <v>#NAME?</v>
      </c>
    </row>
    <row r="615" spans="1:8" s="14" customFormat="1" ht="16.5">
      <c r="A615" s="18" t="s">
        <v>3208</v>
      </c>
      <c r="B615" s="6" t="s">
        <v>3209</v>
      </c>
      <c r="C615" s="6" t="s">
        <v>3210</v>
      </c>
      <c r="D615" s="6" t="s">
        <v>3211</v>
      </c>
      <c r="E615" s="6" t="s">
        <v>3212</v>
      </c>
      <c r="F615" s="19" t="s">
        <v>3213</v>
      </c>
      <c r="G615" s="35"/>
    </row>
    <row r="616" spans="1:8" customFormat="1" ht="16.5">
      <c r="A616" s="18" t="s">
        <v>3214</v>
      </c>
      <c r="B616" s="6" t="s">
        <v>3215</v>
      </c>
      <c r="C616" s="6" t="s">
        <v>3216</v>
      </c>
      <c r="D616" s="6" t="s">
        <v>3217</v>
      </c>
      <c r="E616" s="6" t="s">
        <v>3218</v>
      </c>
      <c r="F616" s="19" t="s">
        <v>3219</v>
      </c>
    </row>
    <row r="617" spans="1:8" customFormat="1" ht="16.5">
      <c r="A617" s="18" t="s">
        <v>3220</v>
      </c>
      <c r="B617" s="6" t="s">
        <v>3221</v>
      </c>
      <c r="C617" s="6" t="s">
        <v>3222</v>
      </c>
      <c r="D617" s="6" t="s">
        <v>3223</v>
      </c>
      <c r="E617" s="6" t="s">
        <v>3224</v>
      </c>
      <c r="F617" s="19" t="s">
        <v>3225</v>
      </c>
    </row>
    <row r="618" spans="1:8" customFormat="1" ht="16.5">
      <c r="A618" s="18" t="s">
        <v>3226</v>
      </c>
      <c r="B618" s="6" t="s">
        <v>643</v>
      </c>
      <c r="C618" s="6" t="s">
        <v>3227</v>
      </c>
      <c r="D618" s="6" t="s">
        <v>3228</v>
      </c>
      <c r="E618" s="6" t="s">
        <v>3229</v>
      </c>
      <c r="F618" s="19" t="s">
        <v>3230</v>
      </c>
    </row>
    <row r="619" spans="1:8" customFormat="1" ht="16.5">
      <c r="A619" s="18" t="s">
        <v>3231</v>
      </c>
      <c r="B619" s="6" t="s">
        <v>564</v>
      </c>
      <c r="C619" s="6" t="s">
        <v>3232</v>
      </c>
      <c r="D619" s="6" t="s">
        <v>3233</v>
      </c>
      <c r="E619" s="6" t="s">
        <v>3234</v>
      </c>
      <c r="F619" s="19" t="s">
        <v>3235</v>
      </c>
    </row>
    <row r="620" spans="1:8" customFormat="1" ht="16.5">
      <c r="A620" s="18" t="s">
        <v>3236</v>
      </c>
      <c r="B620" s="6" t="s">
        <v>2863</v>
      </c>
      <c r="C620" s="6" t="s">
        <v>3237</v>
      </c>
      <c r="D620" s="6" t="s">
        <v>3238</v>
      </c>
      <c r="E620" s="6" t="s">
        <v>3239</v>
      </c>
      <c r="F620" s="19" t="s">
        <v>3240</v>
      </c>
    </row>
    <row r="621" spans="1:8" customFormat="1" ht="16.5">
      <c r="A621" s="18" t="s">
        <v>3241</v>
      </c>
      <c r="B621" s="6" t="s">
        <v>3242</v>
      </c>
      <c r="C621" s="6" t="s">
        <v>3243</v>
      </c>
      <c r="D621" s="6" t="s">
        <v>3244</v>
      </c>
      <c r="E621" s="6" t="s">
        <v>3245</v>
      </c>
      <c r="F621" s="19" t="s">
        <v>3246</v>
      </c>
    </row>
    <row r="622" spans="1:8" customFormat="1" ht="16.5">
      <c r="A622" s="18" t="s">
        <v>3247</v>
      </c>
      <c r="B622" s="6" t="s">
        <v>3248</v>
      </c>
      <c r="C622" s="6" t="s">
        <v>3249</v>
      </c>
      <c r="D622" s="6" t="s">
        <v>3250</v>
      </c>
      <c r="E622" s="6" t="s">
        <v>3251</v>
      </c>
      <c r="F622" s="19" t="s">
        <v>3252</v>
      </c>
    </row>
    <row r="623" spans="1:8" customFormat="1" ht="33">
      <c r="A623" s="18" t="s">
        <v>3253</v>
      </c>
      <c r="B623" s="6" t="s">
        <v>3254</v>
      </c>
      <c r="C623" s="6" t="s">
        <v>3255</v>
      </c>
      <c r="D623" s="6" t="s">
        <v>3256</v>
      </c>
      <c r="E623" s="6" t="s">
        <v>3257</v>
      </c>
      <c r="F623" s="19" t="s">
        <v>3258</v>
      </c>
    </row>
    <row r="624" spans="1:8" customFormat="1" ht="16.5">
      <c r="A624" s="18" t="s">
        <v>3259</v>
      </c>
      <c r="B624" s="6" t="s">
        <v>3260</v>
      </c>
      <c r="C624" s="6" t="s">
        <v>3261</v>
      </c>
      <c r="D624" s="6" t="s">
        <v>3262</v>
      </c>
      <c r="E624" s="6" t="s">
        <v>3263</v>
      </c>
      <c r="F624" s="19" t="s">
        <v>3264</v>
      </c>
    </row>
    <row r="625" spans="1:6" customFormat="1" ht="16.5">
      <c r="A625" s="18" t="s">
        <v>3265</v>
      </c>
      <c r="B625" t="s">
        <v>3266</v>
      </c>
      <c r="C625" s="6" t="s">
        <v>3267</v>
      </c>
      <c r="D625" s="6" t="s">
        <v>3268</v>
      </c>
      <c r="E625" s="6" t="s">
        <v>3267</v>
      </c>
      <c r="F625" s="6" t="s">
        <v>3269</v>
      </c>
    </row>
    <row r="626" spans="1:6" customFormat="1" ht="30">
      <c r="A626" s="18" t="s">
        <v>3270</v>
      </c>
      <c r="B626" s="6" t="s">
        <v>3271</v>
      </c>
      <c r="C626" s="6" t="s">
        <v>3272</v>
      </c>
      <c r="D626" s="6" t="s">
        <v>3273</v>
      </c>
      <c r="E626" s="6" t="s">
        <v>3274</v>
      </c>
      <c r="F626" s="6" t="s">
        <v>3275</v>
      </c>
    </row>
    <row r="627" spans="1:6" customFormat="1" ht="16.5">
      <c r="A627" s="18" t="s">
        <v>3276</v>
      </c>
      <c r="B627" s="6" t="s">
        <v>3277</v>
      </c>
      <c r="C627" s="6" t="s">
        <v>3278</v>
      </c>
      <c r="D627" s="6" t="s">
        <v>3279</v>
      </c>
      <c r="E627" s="6" t="s">
        <v>3280</v>
      </c>
      <c r="F627" s="19" t="s">
        <v>3281</v>
      </c>
    </row>
    <row r="628" spans="1:6" customFormat="1" ht="16.5">
      <c r="A628" s="18" t="s">
        <v>3282</v>
      </c>
      <c r="B628" s="6" t="s">
        <v>3283</v>
      </c>
      <c r="C628" s="6" t="s">
        <v>3284</v>
      </c>
      <c r="D628" s="6" t="s">
        <v>3285</v>
      </c>
      <c r="E628" s="6" t="s">
        <v>3286</v>
      </c>
      <c r="F628" s="19" t="s">
        <v>3287</v>
      </c>
    </row>
    <row r="629" spans="1:6" customFormat="1" ht="16.5">
      <c r="A629" s="18" t="s">
        <v>3288</v>
      </c>
      <c r="B629" s="6" t="s">
        <v>2094</v>
      </c>
      <c r="C629" s="6" t="s">
        <v>3289</v>
      </c>
      <c r="D629" s="6" t="s">
        <v>3290</v>
      </c>
      <c r="E629" s="6" t="s">
        <v>3289</v>
      </c>
      <c r="F629" s="19" t="s">
        <v>3291</v>
      </c>
    </row>
    <row r="630" spans="1:6" customFormat="1" ht="16.5">
      <c r="A630" s="18" t="s">
        <v>3292</v>
      </c>
      <c r="B630" s="6" t="s">
        <v>684</v>
      </c>
      <c r="C630" s="6" t="s">
        <v>3293</v>
      </c>
      <c r="D630" s="6" t="s">
        <v>3294</v>
      </c>
      <c r="E630" s="6" t="s">
        <v>3295</v>
      </c>
      <c r="F630" s="19" t="s">
        <v>3296</v>
      </c>
    </row>
    <row r="631" spans="1:6" customFormat="1" ht="16.5">
      <c r="A631" s="18" t="s">
        <v>3297</v>
      </c>
      <c r="B631" s="6" t="s">
        <v>3298</v>
      </c>
      <c r="C631" s="6" t="s">
        <v>3299</v>
      </c>
      <c r="D631" s="6" t="s">
        <v>3300</v>
      </c>
      <c r="E631" s="6" t="s">
        <v>3301</v>
      </c>
      <c r="F631" s="19" t="s">
        <v>3302</v>
      </c>
    </row>
    <row r="632" spans="1:6" customFormat="1" ht="16.5">
      <c r="A632" s="18" t="s">
        <v>3303</v>
      </c>
      <c r="B632" s="6" t="s">
        <v>3304</v>
      </c>
      <c r="C632" s="6" t="s">
        <v>3305</v>
      </c>
      <c r="D632" s="6" t="s">
        <v>3306</v>
      </c>
      <c r="E632" s="6" t="s">
        <v>3307</v>
      </c>
      <c r="F632" s="19" t="s">
        <v>3308</v>
      </c>
    </row>
    <row r="633" spans="1:6" customFormat="1" ht="16.5">
      <c r="A633" s="18" t="s">
        <v>3309</v>
      </c>
      <c r="B633" s="6" t="s">
        <v>3310</v>
      </c>
      <c r="C633" s="6" t="s">
        <v>3311</v>
      </c>
      <c r="D633" s="6" t="s">
        <v>3312</v>
      </c>
      <c r="E633" s="6" t="s">
        <v>3313</v>
      </c>
      <c r="F633" s="19" t="s">
        <v>3314</v>
      </c>
    </row>
    <row r="634" spans="1:6" customFormat="1" ht="16.5">
      <c r="A634" s="18" t="s">
        <v>3315</v>
      </c>
      <c r="B634" s="6" t="s">
        <v>3316</v>
      </c>
      <c r="C634" s="6" t="s">
        <v>3317</v>
      </c>
      <c r="D634" s="6" t="s">
        <v>3318</v>
      </c>
      <c r="E634" s="6" t="s">
        <v>3319</v>
      </c>
      <c r="F634" s="19" t="s">
        <v>3320</v>
      </c>
    </row>
    <row r="635" spans="1:6" customFormat="1" ht="16.5">
      <c r="A635" s="18" t="s">
        <v>3321</v>
      </c>
      <c r="B635" s="6" t="s">
        <v>3322</v>
      </c>
      <c r="C635" s="6" t="s">
        <v>3323</v>
      </c>
      <c r="D635" s="6" t="s">
        <v>3324</v>
      </c>
      <c r="E635" s="6" t="s">
        <v>3325</v>
      </c>
      <c r="F635" s="19" t="s">
        <v>3326</v>
      </c>
    </row>
    <row r="636" spans="1:6" customFormat="1" ht="16.5">
      <c r="A636" s="18" t="s">
        <v>3327</v>
      </c>
      <c r="B636" s="6" t="s">
        <v>3328</v>
      </c>
      <c r="C636" s="6" t="s">
        <v>3329</v>
      </c>
      <c r="D636" s="6" t="s">
        <v>3330</v>
      </c>
      <c r="E636" s="6" t="s">
        <v>3331</v>
      </c>
      <c r="F636" s="19" t="s">
        <v>3332</v>
      </c>
    </row>
    <row r="637" spans="1:6" customFormat="1" ht="16.5">
      <c r="A637" s="18" t="s">
        <v>3333</v>
      </c>
      <c r="B637" s="6" t="s">
        <v>3334</v>
      </c>
      <c r="C637" s="6" t="s">
        <v>3335</v>
      </c>
      <c r="D637" s="6" t="s">
        <v>3336</v>
      </c>
      <c r="E637" s="6" t="s">
        <v>3337</v>
      </c>
      <c r="F637" s="19" t="s">
        <v>3338</v>
      </c>
    </row>
    <row r="638" spans="1:6" customFormat="1" ht="16.5">
      <c r="A638" s="18" t="s">
        <v>3339</v>
      </c>
      <c r="B638" s="6" t="s">
        <v>3340</v>
      </c>
      <c r="C638" s="6" t="s">
        <v>3341</v>
      </c>
      <c r="D638" s="6" t="s">
        <v>3342</v>
      </c>
      <c r="E638" s="6" t="s">
        <v>3343</v>
      </c>
      <c r="F638" s="19" t="s">
        <v>3344</v>
      </c>
    </row>
    <row r="639" spans="1:6" customFormat="1" ht="16.5">
      <c r="A639" s="18" t="s">
        <v>3345</v>
      </c>
      <c r="B639" s="6" t="s">
        <v>3346</v>
      </c>
      <c r="C639" s="6" t="s">
        <v>3347</v>
      </c>
      <c r="D639" s="6" t="s">
        <v>3348</v>
      </c>
      <c r="E639" s="6" t="s">
        <v>3349</v>
      </c>
      <c r="F639" s="19" t="s">
        <v>3350</v>
      </c>
    </row>
    <row r="640" spans="1:6" customFormat="1" ht="33">
      <c r="A640" s="18" t="s">
        <v>3351</v>
      </c>
      <c r="B640" s="6" t="s">
        <v>3352</v>
      </c>
      <c r="C640" s="6" t="s">
        <v>3353</v>
      </c>
      <c r="D640" s="6" t="s">
        <v>3354</v>
      </c>
      <c r="E640" s="6" t="s">
        <v>3355</v>
      </c>
      <c r="F640" s="19" t="s">
        <v>3356</v>
      </c>
    </row>
    <row r="641" spans="1:6" customFormat="1" ht="16.5">
      <c r="A641" s="18" t="s">
        <v>3357</v>
      </c>
      <c r="B641" s="6" t="s">
        <v>3358</v>
      </c>
      <c r="C641" s="6" t="s">
        <v>3359</v>
      </c>
      <c r="D641" s="6" t="s">
        <v>3360</v>
      </c>
      <c r="E641" s="6" t="s">
        <v>3361</v>
      </c>
      <c r="F641" s="19" t="s">
        <v>3362</v>
      </c>
    </row>
    <row r="642" spans="1:6" customFormat="1" ht="33">
      <c r="A642" s="18" t="s">
        <v>3363</v>
      </c>
      <c r="B642" s="6" t="s">
        <v>3364</v>
      </c>
      <c r="C642" s="6" t="s">
        <v>3365</v>
      </c>
      <c r="D642" s="6" t="s">
        <v>3366</v>
      </c>
      <c r="E642" s="6" t="s">
        <v>3367</v>
      </c>
      <c r="F642" s="6" t="s">
        <v>3368</v>
      </c>
    </row>
    <row r="643" spans="1:6" customFormat="1" ht="16.5">
      <c r="A643" s="18" t="s">
        <v>3369</v>
      </c>
      <c r="B643" s="6" t="s">
        <v>3370</v>
      </c>
      <c r="C643" s="6" t="s">
        <v>3371</v>
      </c>
      <c r="D643" s="6" t="s">
        <v>3372</v>
      </c>
      <c r="E643" s="6" t="s">
        <v>3371</v>
      </c>
      <c r="F643" s="6" t="s">
        <v>3373</v>
      </c>
    </row>
    <row r="644" spans="1:6" customFormat="1" ht="16.5">
      <c r="A644" s="20" t="s">
        <v>3374</v>
      </c>
      <c r="B644" t="s">
        <v>3375</v>
      </c>
      <c r="C644" s="6" t="s">
        <v>3376</v>
      </c>
      <c r="D644" s="6" t="s">
        <v>3377</v>
      </c>
      <c r="E644" s="6" t="s">
        <v>3378</v>
      </c>
      <c r="F644" s="6" t="s">
        <v>3379</v>
      </c>
    </row>
    <row r="645" spans="1:6" customFormat="1" ht="16.5">
      <c r="A645" s="20" t="s">
        <v>3380</v>
      </c>
      <c r="B645" s="6" t="s">
        <v>3381</v>
      </c>
      <c r="C645" s="6" t="s">
        <v>3382</v>
      </c>
      <c r="D645" s="6" t="s">
        <v>3383</v>
      </c>
      <c r="E645" s="6" t="s">
        <v>3384</v>
      </c>
      <c r="F645" s="6" t="s">
        <v>3385</v>
      </c>
    </row>
    <row r="646" spans="1:6" customFormat="1" ht="16.5">
      <c r="A646" s="20" t="s">
        <v>3386</v>
      </c>
      <c r="B646" s="6" t="s">
        <v>3387</v>
      </c>
      <c r="C646" s="6" t="s">
        <v>3388</v>
      </c>
      <c r="D646" s="6" t="s">
        <v>3389</v>
      </c>
      <c r="E646" s="6" t="s">
        <v>3390</v>
      </c>
      <c r="F646" s="6" t="s">
        <v>3391</v>
      </c>
    </row>
    <row r="647" spans="1:6" customFormat="1" ht="16.5">
      <c r="A647" s="20" t="s">
        <v>3392</v>
      </c>
      <c r="B647" s="6" t="s">
        <v>3393</v>
      </c>
      <c r="C647" s="6" t="s">
        <v>3394</v>
      </c>
      <c r="D647" s="6" t="s">
        <v>3395</v>
      </c>
      <c r="E647" s="6" t="s">
        <v>3396</v>
      </c>
      <c r="F647" s="6" t="s">
        <v>3397</v>
      </c>
    </row>
    <row r="648" spans="1:6" customFormat="1" ht="16.5">
      <c r="A648" s="20" t="s">
        <v>3398</v>
      </c>
      <c r="B648" s="6" t="s">
        <v>3399</v>
      </c>
      <c r="C648" s="6" t="s">
        <v>3400</v>
      </c>
      <c r="D648" s="6" t="s">
        <v>3401</v>
      </c>
      <c r="E648" s="6" t="s">
        <v>3402</v>
      </c>
      <c r="F648" s="6" t="s">
        <v>3403</v>
      </c>
    </row>
    <row r="649" spans="1:6" customFormat="1" ht="16.5">
      <c r="A649" s="20" t="s">
        <v>3404</v>
      </c>
      <c r="B649" s="6" t="s">
        <v>3405</v>
      </c>
      <c r="C649" s="6" t="s">
        <v>3406</v>
      </c>
      <c r="D649" s="6" t="s">
        <v>3407</v>
      </c>
      <c r="E649" s="6" t="s">
        <v>3408</v>
      </c>
      <c r="F649" s="6" t="s">
        <v>3409</v>
      </c>
    </row>
    <row r="650" spans="1:6" customFormat="1" ht="16.5">
      <c r="A650" s="18" t="s">
        <v>3410</v>
      </c>
      <c r="B650" s="6" t="s">
        <v>2937</v>
      </c>
      <c r="C650" s="6" t="s">
        <v>2938</v>
      </c>
      <c r="D650" s="6" t="s">
        <v>2939</v>
      </c>
      <c r="E650" s="6" t="s">
        <v>2939</v>
      </c>
      <c r="F650" s="19" t="s">
        <v>2940</v>
      </c>
    </row>
    <row r="651" spans="1:6" customFormat="1" ht="16.5">
      <c r="A651" s="18" t="s">
        <v>3411</v>
      </c>
      <c r="B651" s="6" t="s">
        <v>3412</v>
      </c>
      <c r="C651" s="6" t="s">
        <v>3413</v>
      </c>
      <c r="D651" s="6" t="s">
        <v>3414</v>
      </c>
      <c r="E651" s="6" t="s">
        <v>3415</v>
      </c>
      <c r="F651" s="19" t="s">
        <v>3416</v>
      </c>
    </row>
    <row r="652" spans="1:6" customFormat="1" ht="16.5">
      <c r="A652" s="18" t="s">
        <v>3417</v>
      </c>
      <c r="B652" s="6" t="s">
        <v>706</v>
      </c>
      <c r="C652" s="6" t="s">
        <v>3418</v>
      </c>
      <c r="D652" s="6" t="s">
        <v>3419</v>
      </c>
      <c r="E652" s="6" t="s">
        <v>3420</v>
      </c>
      <c r="F652" s="19" t="s">
        <v>3421</v>
      </c>
    </row>
    <row r="653" spans="1:6" customFormat="1" ht="16.5">
      <c r="A653" s="18" t="s">
        <v>3422</v>
      </c>
      <c r="B653" s="6" t="s">
        <v>1551</v>
      </c>
      <c r="C653" s="6" t="s">
        <v>3423</v>
      </c>
      <c r="D653" s="6" t="s">
        <v>3414</v>
      </c>
      <c r="E653" s="6" t="s">
        <v>3424</v>
      </c>
      <c r="F653" s="19" t="s">
        <v>3425</v>
      </c>
    </row>
    <row r="654" spans="1:6" customFormat="1" ht="16.5">
      <c r="A654" s="18" t="s">
        <v>3426</v>
      </c>
      <c r="B654" s="6" t="s">
        <v>177</v>
      </c>
      <c r="C654" s="6" t="s">
        <v>178</v>
      </c>
      <c r="D654" s="6" t="s">
        <v>179</v>
      </c>
      <c r="E654" s="6" t="s">
        <v>180</v>
      </c>
      <c r="F654" s="19" t="s">
        <v>181</v>
      </c>
    </row>
    <row r="655" spans="1:6" customFormat="1" ht="16.5">
      <c r="A655" s="18" t="s">
        <v>3427</v>
      </c>
      <c r="B655" s="6" t="s">
        <v>183</v>
      </c>
      <c r="C655" s="6" t="s">
        <v>184</v>
      </c>
      <c r="D655" s="6" t="s">
        <v>185</v>
      </c>
      <c r="E655" s="6" t="s">
        <v>186</v>
      </c>
      <c r="F655" s="19" t="s">
        <v>187</v>
      </c>
    </row>
    <row r="656" spans="1:6" customFormat="1" ht="16.5">
      <c r="A656" s="18" t="s">
        <v>3428</v>
      </c>
      <c r="B656" s="6" t="s">
        <v>189</v>
      </c>
      <c r="C656" s="6" t="s">
        <v>190</v>
      </c>
      <c r="D656" s="6" t="s">
        <v>191</v>
      </c>
      <c r="E656" s="6" t="s">
        <v>192</v>
      </c>
      <c r="F656" s="19" t="s">
        <v>193</v>
      </c>
    </row>
    <row r="657" spans="1:6" customFormat="1" ht="16.5">
      <c r="A657" s="18" t="s">
        <v>3429</v>
      </c>
      <c r="B657" s="6" t="s">
        <v>195</v>
      </c>
      <c r="C657" s="6" t="s">
        <v>196</v>
      </c>
      <c r="D657" s="6" t="s">
        <v>197</v>
      </c>
      <c r="E657" s="6" t="s">
        <v>198</v>
      </c>
      <c r="F657" s="19" t="s">
        <v>199</v>
      </c>
    </row>
    <row r="658" spans="1:6" customFormat="1" ht="16.5">
      <c r="A658" s="18" t="s">
        <v>3430</v>
      </c>
      <c r="B658" s="6" t="s">
        <v>201</v>
      </c>
      <c r="C658" s="6" t="s">
        <v>202</v>
      </c>
      <c r="D658" s="6" t="s">
        <v>203</v>
      </c>
      <c r="E658" s="6" t="s">
        <v>204</v>
      </c>
      <c r="F658" s="19" t="s">
        <v>205</v>
      </c>
    </row>
    <row r="659" spans="1:6" customFormat="1" ht="16.5">
      <c r="A659" s="18" t="s">
        <v>3431</v>
      </c>
      <c r="B659" s="6" t="s">
        <v>3432</v>
      </c>
      <c r="C659" s="6" t="s">
        <v>3433</v>
      </c>
      <c r="D659" s="6" t="s">
        <v>3434</v>
      </c>
      <c r="E659" s="6" t="s">
        <v>3435</v>
      </c>
      <c r="F659" s="19" t="s">
        <v>3436</v>
      </c>
    </row>
    <row r="660" spans="1:6" customFormat="1" ht="16.5">
      <c r="A660" s="18" t="s">
        <v>3437</v>
      </c>
      <c r="B660" s="6" t="s">
        <v>3438</v>
      </c>
      <c r="C660" s="6" t="s">
        <v>3439</v>
      </c>
      <c r="D660" s="6" t="s">
        <v>3440</v>
      </c>
      <c r="E660" s="6" t="s">
        <v>3441</v>
      </c>
      <c r="F660" s="19" t="s">
        <v>3442</v>
      </c>
    </row>
    <row r="661" spans="1:6" customFormat="1" ht="264">
      <c r="A661" s="20" t="s">
        <v>3443</v>
      </c>
      <c r="B661" s="19" t="s">
        <v>3444</v>
      </c>
      <c r="C661" s="19" t="s">
        <v>3445</v>
      </c>
      <c r="D661" s="19" t="s">
        <v>3446</v>
      </c>
      <c r="E661" s="6" t="s">
        <v>3447</v>
      </c>
      <c r="F661" s="19" t="s">
        <v>3448</v>
      </c>
    </row>
    <row r="662" spans="1:6" customFormat="1" ht="16.5">
      <c r="A662" s="18" t="s">
        <v>3449</v>
      </c>
      <c r="B662" s="6" t="s">
        <v>3450</v>
      </c>
      <c r="C662" s="6" t="s">
        <v>3451</v>
      </c>
      <c r="D662" s="6" t="s">
        <v>3452</v>
      </c>
      <c r="E662" s="6" t="s">
        <v>3453</v>
      </c>
      <c r="F662" s="19" t="s">
        <v>3454</v>
      </c>
    </row>
    <row r="663" spans="1:6" customFormat="1" ht="16.5">
      <c r="A663" s="18" t="s">
        <v>3455</v>
      </c>
      <c r="B663" s="6" t="s">
        <v>3456</v>
      </c>
      <c r="C663" s="6" t="s">
        <v>3457</v>
      </c>
      <c r="D663" s="6" t="s">
        <v>3458</v>
      </c>
      <c r="E663" s="6" t="s">
        <v>3459</v>
      </c>
      <c r="F663" s="19" t="s">
        <v>3460</v>
      </c>
    </row>
    <row r="664" spans="1:6" customFormat="1" ht="16.5">
      <c r="A664" s="18" t="s">
        <v>3461</v>
      </c>
      <c r="B664" s="6" t="s">
        <v>3462</v>
      </c>
      <c r="C664" s="6" t="s">
        <v>3463</v>
      </c>
      <c r="D664" s="6" t="s">
        <v>3464</v>
      </c>
      <c r="E664" s="6" t="s">
        <v>3465</v>
      </c>
      <c r="F664" s="19" t="s">
        <v>3466</v>
      </c>
    </row>
    <row r="665" spans="1:6" customFormat="1" ht="16.5">
      <c r="A665" s="18" t="s">
        <v>3467</v>
      </c>
      <c r="B665" s="6" t="s">
        <v>3468</v>
      </c>
      <c r="C665" s="6" t="s">
        <v>3469</v>
      </c>
      <c r="D665" s="6" t="s">
        <v>3470</v>
      </c>
      <c r="E665" s="6" t="s">
        <v>3471</v>
      </c>
      <c r="F665" s="19" t="s">
        <v>3472</v>
      </c>
    </row>
    <row r="666" spans="1:6" customFormat="1" ht="33">
      <c r="A666" s="18" t="s">
        <v>3473</v>
      </c>
      <c r="B666" s="6" t="s">
        <v>3474</v>
      </c>
      <c r="C666" s="6" t="s">
        <v>3475</v>
      </c>
      <c r="D666" s="6" t="s">
        <v>3476</v>
      </c>
      <c r="E666" s="6" t="s">
        <v>3477</v>
      </c>
      <c r="F666" s="19" t="s">
        <v>3478</v>
      </c>
    </row>
    <row r="667" spans="1:6" customFormat="1" ht="33">
      <c r="A667" s="18" t="s">
        <v>3479</v>
      </c>
      <c r="B667" s="6" t="s">
        <v>3480</v>
      </c>
      <c r="C667" s="6" t="s">
        <v>3481</v>
      </c>
      <c r="D667" s="6" t="s">
        <v>3482</v>
      </c>
      <c r="E667" s="6" t="s">
        <v>3483</v>
      </c>
      <c r="F667" s="19" t="s">
        <v>3484</v>
      </c>
    </row>
    <row r="668" spans="1:6" customFormat="1" ht="16.5">
      <c r="A668" s="18" t="s">
        <v>3485</v>
      </c>
      <c r="B668" s="6" t="s">
        <v>3486</v>
      </c>
      <c r="C668" s="6" t="s">
        <v>3487</v>
      </c>
      <c r="D668" s="6" t="s">
        <v>3488</v>
      </c>
      <c r="E668" s="6" t="s">
        <v>3487</v>
      </c>
      <c r="F668" s="19" t="s">
        <v>3489</v>
      </c>
    </row>
    <row r="669" spans="1:6" customFormat="1" ht="16.5">
      <c r="A669" s="18" t="s">
        <v>3490</v>
      </c>
      <c r="B669" s="6" t="s">
        <v>3491</v>
      </c>
      <c r="C669" s="6" t="s">
        <v>3492</v>
      </c>
      <c r="D669" s="6" t="s">
        <v>3493</v>
      </c>
      <c r="E669" s="6" t="s">
        <v>3494</v>
      </c>
      <c r="F669" s="19" t="s">
        <v>3495</v>
      </c>
    </row>
    <row r="670" spans="1:6" customFormat="1" ht="16.5">
      <c r="A670" s="18" t="s">
        <v>3496</v>
      </c>
      <c r="B670" s="6" t="s">
        <v>3497</v>
      </c>
      <c r="C670" s="6" t="s">
        <v>3498</v>
      </c>
      <c r="D670" s="6" t="s">
        <v>3499</v>
      </c>
      <c r="E670" s="6" t="s">
        <v>3500</v>
      </c>
      <c r="F670" s="19" t="s">
        <v>3501</v>
      </c>
    </row>
    <row r="671" spans="1:6" customFormat="1" ht="16.5">
      <c r="A671" s="18" t="s">
        <v>3502</v>
      </c>
      <c r="B671" s="6" t="s">
        <v>3503</v>
      </c>
      <c r="C671" s="6" t="s">
        <v>3504</v>
      </c>
      <c r="D671" s="6" t="s">
        <v>3505</v>
      </c>
      <c r="E671" s="6" t="s">
        <v>3506</v>
      </c>
      <c r="F671" s="19" t="s">
        <v>3507</v>
      </c>
    </row>
    <row r="672" spans="1:6" customFormat="1" ht="16.5">
      <c r="A672" s="18" t="s">
        <v>3508</v>
      </c>
      <c r="B672" s="44" t="s">
        <v>12359</v>
      </c>
      <c r="C672" s="6" t="s">
        <v>3510</v>
      </c>
      <c r="D672" s="6" t="s">
        <v>3511</v>
      </c>
      <c r="E672" s="6" t="s">
        <v>3512</v>
      </c>
      <c r="F672" s="19" t="s">
        <v>3513</v>
      </c>
    </row>
    <row r="673" spans="1:6" customFormat="1" ht="16.5">
      <c r="A673" s="18" t="s">
        <v>3514</v>
      </c>
      <c r="B673" s="6" t="s">
        <v>3515</v>
      </c>
      <c r="C673" s="6" t="s">
        <v>3516</v>
      </c>
      <c r="D673" s="6" t="s">
        <v>3517</v>
      </c>
      <c r="E673" s="6" t="s">
        <v>3516</v>
      </c>
      <c r="F673" s="19" t="s">
        <v>3518</v>
      </c>
    </row>
    <row r="674" spans="1:6" customFormat="1" ht="16.5">
      <c r="A674" s="18" t="s">
        <v>3519</v>
      </c>
      <c r="B674" s="6" t="s">
        <v>3520</v>
      </c>
      <c r="C674" s="6" t="s">
        <v>3521</v>
      </c>
      <c r="D674" s="6" t="s">
        <v>3522</v>
      </c>
      <c r="E674" s="6" t="s">
        <v>3523</v>
      </c>
      <c r="F674" s="19" t="s">
        <v>3524</v>
      </c>
    </row>
    <row r="675" spans="1:6" customFormat="1" ht="16.5">
      <c r="A675" s="18" t="s">
        <v>3525</v>
      </c>
      <c r="B675" s="6" t="s">
        <v>3526</v>
      </c>
      <c r="C675" s="6" t="s">
        <v>3527</v>
      </c>
      <c r="D675" s="6" t="s">
        <v>3528</v>
      </c>
      <c r="E675" s="6" t="s">
        <v>3529</v>
      </c>
      <c r="F675" s="19" t="s">
        <v>3530</v>
      </c>
    </row>
    <row r="676" spans="1:6" customFormat="1" ht="16.5">
      <c r="A676" s="18" t="s">
        <v>3531</v>
      </c>
      <c r="B676" s="6" t="s">
        <v>3532</v>
      </c>
      <c r="C676" s="6" t="s">
        <v>3533</v>
      </c>
      <c r="D676" s="6" t="s">
        <v>3534</v>
      </c>
      <c r="E676" s="6" t="s">
        <v>3535</v>
      </c>
      <c r="F676" s="19" t="s">
        <v>3536</v>
      </c>
    </row>
    <row r="677" spans="1:6" customFormat="1" ht="16.5">
      <c r="A677" s="18" t="s">
        <v>3537</v>
      </c>
      <c r="B677" s="6" t="s">
        <v>3538</v>
      </c>
      <c r="C677" s="6" t="s">
        <v>3539</v>
      </c>
      <c r="D677" s="6" t="s">
        <v>3540</v>
      </c>
      <c r="E677" s="6" t="s">
        <v>3541</v>
      </c>
      <c r="F677" s="19" t="s">
        <v>3542</v>
      </c>
    </row>
    <row r="678" spans="1:6" customFormat="1" ht="16.5">
      <c r="A678" s="18" t="s">
        <v>3543</v>
      </c>
      <c r="B678" s="6" t="s">
        <v>3544</v>
      </c>
      <c r="C678" s="6" t="s">
        <v>3545</v>
      </c>
      <c r="D678" s="6" t="s">
        <v>3546</v>
      </c>
      <c r="E678" s="6" t="s">
        <v>3547</v>
      </c>
      <c r="F678" s="19" t="s">
        <v>3548</v>
      </c>
    </row>
    <row r="679" spans="1:6" customFormat="1" ht="16.5">
      <c r="A679" s="18" t="s">
        <v>3549</v>
      </c>
      <c r="B679" s="6" t="s">
        <v>3550</v>
      </c>
      <c r="C679" s="6" t="s">
        <v>3551</v>
      </c>
      <c r="D679" s="6" t="s">
        <v>3552</v>
      </c>
      <c r="E679" s="6" t="s">
        <v>3553</v>
      </c>
      <c r="F679" s="19" t="s">
        <v>3554</v>
      </c>
    </row>
    <row r="680" spans="1:6" customFormat="1" ht="16.5">
      <c r="A680" s="18" t="s">
        <v>3555</v>
      </c>
      <c r="B680" s="6" t="s">
        <v>3556</v>
      </c>
      <c r="C680" s="6" t="s">
        <v>3557</v>
      </c>
      <c r="D680" s="6" t="s">
        <v>3558</v>
      </c>
      <c r="E680" s="6" t="s">
        <v>3559</v>
      </c>
      <c r="F680" s="19" t="s">
        <v>3560</v>
      </c>
    </row>
    <row r="681" spans="1:6" customFormat="1" ht="16.5">
      <c r="A681" s="18" t="s">
        <v>3561</v>
      </c>
      <c r="B681" s="6" t="s">
        <v>3562</v>
      </c>
      <c r="C681" s="6" t="s">
        <v>3563</v>
      </c>
      <c r="D681" s="6" t="s">
        <v>3564</v>
      </c>
      <c r="E681" s="6" t="s">
        <v>3565</v>
      </c>
      <c r="F681" s="19" t="s">
        <v>3566</v>
      </c>
    </row>
    <row r="682" spans="1:6" customFormat="1" ht="16.5">
      <c r="A682" s="18" t="s">
        <v>3567</v>
      </c>
      <c r="B682" s="6" t="s">
        <v>3568</v>
      </c>
      <c r="C682" s="6" t="s">
        <v>3569</v>
      </c>
      <c r="D682" s="6" t="s">
        <v>3570</v>
      </c>
      <c r="E682" s="6" t="s">
        <v>3571</v>
      </c>
      <c r="F682" s="19" t="s">
        <v>3572</v>
      </c>
    </row>
    <row r="683" spans="1:6" customFormat="1" ht="16.5">
      <c r="A683" s="20" t="s">
        <v>3573</v>
      </c>
      <c r="B683" t="s">
        <v>3574</v>
      </c>
      <c r="C683" s="6" t="s">
        <v>3575</v>
      </c>
      <c r="D683" s="6" t="s">
        <v>3576</v>
      </c>
      <c r="E683" s="6" t="s">
        <v>3577</v>
      </c>
      <c r="F683" s="6" t="s">
        <v>3578</v>
      </c>
    </row>
    <row r="684" spans="1:6" customFormat="1" ht="16.5">
      <c r="A684" s="18" t="s">
        <v>3579</v>
      </c>
      <c r="B684" s="6" t="s">
        <v>3580</v>
      </c>
      <c r="C684" s="6" t="s">
        <v>3581</v>
      </c>
      <c r="D684" s="6" t="s">
        <v>3582</v>
      </c>
      <c r="E684" s="6" t="s">
        <v>3583</v>
      </c>
      <c r="F684" s="19" t="s">
        <v>3584</v>
      </c>
    </row>
    <row r="685" spans="1:6" customFormat="1" ht="16.5">
      <c r="A685" s="20" t="s">
        <v>3585</v>
      </c>
      <c r="B685" s="6" t="s">
        <v>3586</v>
      </c>
      <c r="C685" s="6" t="s">
        <v>3587</v>
      </c>
      <c r="D685" s="6" t="s">
        <v>3588</v>
      </c>
      <c r="E685" s="6" t="s">
        <v>3589</v>
      </c>
      <c r="F685" s="19" t="s">
        <v>3590</v>
      </c>
    </row>
    <row r="686" spans="1:6" customFormat="1" ht="33">
      <c r="A686" s="20" t="s">
        <v>3591</v>
      </c>
      <c r="B686" s="6" t="s">
        <v>3592</v>
      </c>
      <c r="C686" s="6" t="s">
        <v>3593</v>
      </c>
      <c r="D686" s="6" t="s">
        <v>3594</v>
      </c>
      <c r="E686" s="6" t="s">
        <v>3595</v>
      </c>
      <c r="F686" s="6" t="s">
        <v>3596</v>
      </c>
    </row>
    <row r="687" spans="1:6" customFormat="1" ht="16.5">
      <c r="A687" s="20" t="s">
        <v>3597</v>
      </c>
      <c r="B687" s="6" t="s">
        <v>3598</v>
      </c>
      <c r="C687" s="6" t="s">
        <v>3599</v>
      </c>
      <c r="D687" s="6" t="s">
        <v>3600</v>
      </c>
      <c r="E687" s="6" t="s">
        <v>3601</v>
      </c>
      <c r="F687" s="19" t="s">
        <v>3602</v>
      </c>
    </row>
    <row r="688" spans="1:6" customFormat="1" ht="16.5">
      <c r="A688" s="20" t="s">
        <v>3603</v>
      </c>
      <c r="B688" s="6" t="s">
        <v>3604</v>
      </c>
      <c r="C688" s="6" t="s">
        <v>3605</v>
      </c>
      <c r="D688" s="6" t="s">
        <v>3606</v>
      </c>
      <c r="E688" s="6" t="s">
        <v>3607</v>
      </c>
      <c r="F688" s="19" t="s">
        <v>3608</v>
      </c>
    </row>
    <row r="689" spans="1:6" customFormat="1" ht="16.5">
      <c r="A689" s="20" t="s">
        <v>3609</v>
      </c>
      <c r="B689" s="6" t="s">
        <v>3610</v>
      </c>
      <c r="C689" s="6" t="s">
        <v>3611</v>
      </c>
      <c r="D689" s="6" t="s">
        <v>3612</v>
      </c>
      <c r="E689" s="6" t="s">
        <v>3613</v>
      </c>
      <c r="F689" s="19" t="s">
        <v>3614</v>
      </c>
    </row>
    <row r="690" spans="1:6" customFormat="1" ht="115.5">
      <c r="A690" s="20" t="s">
        <v>3615</v>
      </c>
      <c r="B690" s="6" t="s">
        <v>3616</v>
      </c>
      <c r="C690" s="6" t="s">
        <v>3617</v>
      </c>
      <c r="D690" s="6" t="s">
        <v>3618</v>
      </c>
      <c r="E690" s="6" t="s">
        <v>3619</v>
      </c>
      <c r="F690" s="19" t="s">
        <v>3620</v>
      </c>
    </row>
    <row r="691" spans="1:6" customFormat="1" ht="16.5">
      <c r="A691" s="18" t="s">
        <v>3621</v>
      </c>
      <c r="B691" s="6" t="s">
        <v>3622</v>
      </c>
      <c r="C691" s="6" t="s">
        <v>3623</v>
      </c>
      <c r="D691" s="6" t="s">
        <v>3624</v>
      </c>
      <c r="E691" s="6" t="s">
        <v>3625</v>
      </c>
      <c r="F691" s="19" t="s">
        <v>3626</v>
      </c>
    </row>
    <row r="692" spans="1:6" customFormat="1" ht="16.5">
      <c r="A692" s="18" t="s">
        <v>3627</v>
      </c>
      <c r="B692" s="6" t="s">
        <v>3628</v>
      </c>
      <c r="C692" s="6" t="s">
        <v>3629</v>
      </c>
      <c r="D692" s="6" t="s">
        <v>3630</v>
      </c>
      <c r="E692" s="6" t="s">
        <v>3631</v>
      </c>
      <c r="F692" s="19" t="s">
        <v>3632</v>
      </c>
    </row>
    <row r="693" spans="1:6" customFormat="1" ht="16.5">
      <c r="A693" s="18" t="s">
        <v>3633</v>
      </c>
      <c r="B693" s="6" t="s">
        <v>3634</v>
      </c>
      <c r="C693" s="6" t="s">
        <v>3635</v>
      </c>
      <c r="D693" s="6" t="s">
        <v>3636</v>
      </c>
      <c r="E693" s="6" t="s">
        <v>3637</v>
      </c>
      <c r="F693" s="19" t="s">
        <v>3638</v>
      </c>
    </row>
    <row r="694" spans="1:6" customFormat="1" ht="16.5">
      <c r="A694" s="18" t="s">
        <v>3639</v>
      </c>
      <c r="B694" s="6" t="s">
        <v>3640</v>
      </c>
      <c r="C694" s="6" t="s">
        <v>3641</v>
      </c>
      <c r="D694" s="6" t="s">
        <v>3642</v>
      </c>
      <c r="E694" s="6" t="s">
        <v>3641</v>
      </c>
      <c r="F694" s="19" t="s">
        <v>3643</v>
      </c>
    </row>
    <row r="695" spans="1:6" customFormat="1" ht="16.5">
      <c r="A695" s="18" t="s">
        <v>3644</v>
      </c>
      <c r="B695" s="6" t="s">
        <v>3645</v>
      </c>
      <c r="C695" s="6" t="s">
        <v>3646</v>
      </c>
      <c r="D695" s="6" t="s">
        <v>3647</v>
      </c>
      <c r="E695" s="6" t="s">
        <v>3646</v>
      </c>
      <c r="F695" s="19" t="s">
        <v>3648</v>
      </c>
    </row>
    <row r="696" spans="1:6" customFormat="1" ht="16.5">
      <c r="A696" s="18" t="s">
        <v>3649</v>
      </c>
      <c r="B696" s="6" t="s">
        <v>500</v>
      </c>
      <c r="C696" s="6" t="s">
        <v>501</v>
      </c>
      <c r="D696" s="6" t="s">
        <v>502</v>
      </c>
      <c r="E696" s="6" t="s">
        <v>503</v>
      </c>
      <c r="F696" s="19" t="s">
        <v>504</v>
      </c>
    </row>
    <row r="697" spans="1:6" customFormat="1" ht="16.5">
      <c r="A697" s="18" t="s">
        <v>3650</v>
      </c>
      <c r="B697" s="6" t="s">
        <v>3651</v>
      </c>
      <c r="C697" s="6" t="s">
        <v>3652</v>
      </c>
      <c r="D697" s="6" t="s">
        <v>3653</v>
      </c>
      <c r="E697" s="6" t="s">
        <v>3654</v>
      </c>
      <c r="F697" s="19" t="s">
        <v>3655</v>
      </c>
    </row>
    <row r="698" spans="1:6" customFormat="1" ht="16.5">
      <c r="A698" s="18" t="s">
        <v>3656</v>
      </c>
      <c r="B698" s="6" t="s">
        <v>3657</v>
      </c>
      <c r="C698" s="6" t="s">
        <v>3658</v>
      </c>
      <c r="D698" s="6" t="s">
        <v>3659</v>
      </c>
      <c r="E698" s="6" t="s">
        <v>3660</v>
      </c>
      <c r="F698" s="19" t="s">
        <v>3661</v>
      </c>
    </row>
    <row r="699" spans="1:6" customFormat="1" ht="16.5">
      <c r="A699" s="18" t="s">
        <v>3662</v>
      </c>
      <c r="B699" s="6" t="s">
        <v>3663</v>
      </c>
      <c r="C699" s="6" t="s">
        <v>3664</v>
      </c>
      <c r="D699" s="6" t="s">
        <v>3217</v>
      </c>
      <c r="E699" s="6" t="s">
        <v>3665</v>
      </c>
      <c r="F699" s="19" t="s">
        <v>3666</v>
      </c>
    </row>
    <row r="700" spans="1:6" customFormat="1" ht="396">
      <c r="A700" s="20" t="s">
        <v>3667</v>
      </c>
      <c r="B700" s="6" t="s">
        <v>3668</v>
      </c>
      <c r="C700" s="6" t="s">
        <v>3669</v>
      </c>
      <c r="D700" s="6" t="s">
        <v>3670</v>
      </c>
      <c r="E700" s="6" t="s">
        <v>3671</v>
      </c>
      <c r="F700" s="19" t="s">
        <v>3672</v>
      </c>
    </row>
    <row r="701" spans="1:6" customFormat="1" ht="16.5">
      <c r="A701" s="18" t="s">
        <v>3673</v>
      </c>
      <c r="B701" s="6" t="s">
        <v>3674</v>
      </c>
      <c r="C701" s="6" t="s">
        <v>3675</v>
      </c>
      <c r="D701" s="6" t="s">
        <v>3676</v>
      </c>
      <c r="E701" s="6" t="s">
        <v>3677</v>
      </c>
      <c r="F701" s="19" t="s">
        <v>3678</v>
      </c>
    </row>
    <row r="702" spans="1:6" customFormat="1" ht="16.5">
      <c r="A702" s="18" t="s">
        <v>3679</v>
      </c>
      <c r="B702" s="6" t="s">
        <v>3680</v>
      </c>
      <c r="C702" s="6" t="s">
        <v>3681</v>
      </c>
      <c r="D702" s="6" t="s">
        <v>1807</v>
      </c>
      <c r="E702" s="6" t="s">
        <v>3682</v>
      </c>
      <c r="F702" s="19" t="s">
        <v>3683</v>
      </c>
    </row>
    <row r="703" spans="1:6" customFormat="1" ht="16.5">
      <c r="A703" s="18" t="s">
        <v>3684</v>
      </c>
      <c r="B703" s="6" t="s">
        <v>3685</v>
      </c>
      <c r="C703" s="6" t="s">
        <v>3686</v>
      </c>
      <c r="D703" s="6" t="s">
        <v>3687</v>
      </c>
      <c r="E703" s="6" t="s">
        <v>3688</v>
      </c>
      <c r="F703" s="19" t="s">
        <v>3689</v>
      </c>
    </row>
    <row r="704" spans="1:6" customFormat="1" ht="16.5">
      <c r="A704" s="18" t="s">
        <v>3690</v>
      </c>
      <c r="B704" s="6" t="s">
        <v>3691</v>
      </c>
      <c r="C704" s="6" t="s">
        <v>3692</v>
      </c>
      <c r="D704" s="5" t="s">
        <v>3693</v>
      </c>
      <c r="E704" s="5" t="s">
        <v>3694</v>
      </c>
      <c r="F704" s="5" t="s">
        <v>3695</v>
      </c>
    </row>
    <row r="705" spans="1:6" customFormat="1" ht="16.5">
      <c r="A705" s="20" t="s">
        <v>3696</v>
      </c>
      <c r="B705" s="6" t="s">
        <v>3450</v>
      </c>
      <c r="C705" s="6" t="s">
        <v>3697</v>
      </c>
      <c r="D705" s="6" t="s">
        <v>3698</v>
      </c>
      <c r="E705" s="6" t="s">
        <v>3699</v>
      </c>
      <c r="F705" s="19" t="s">
        <v>3700</v>
      </c>
    </row>
    <row r="706" spans="1:6" customFormat="1" ht="16.5">
      <c r="A706" s="18" t="s">
        <v>3701</v>
      </c>
      <c r="B706" s="6" t="s">
        <v>3702</v>
      </c>
      <c r="C706" s="6" t="s">
        <v>3703</v>
      </c>
      <c r="D706" s="6" t="s">
        <v>3704</v>
      </c>
      <c r="E706" s="6" t="s">
        <v>3705</v>
      </c>
      <c r="F706" s="19" t="s">
        <v>3706</v>
      </c>
    </row>
    <row r="707" spans="1:6" customFormat="1" ht="33">
      <c r="A707" s="18" t="s">
        <v>3707</v>
      </c>
      <c r="B707" s="6" t="s">
        <v>3708</v>
      </c>
      <c r="C707" s="6" t="s">
        <v>3709</v>
      </c>
      <c r="D707" s="6" t="s">
        <v>3710</v>
      </c>
      <c r="E707" s="6" t="s">
        <v>3711</v>
      </c>
      <c r="F707" s="19" t="s">
        <v>3712</v>
      </c>
    </row>
    <row r="708" spans="1:6" customFormat="1" ht="16.5">
      <c r="A708" s="18" t="s">
        <v>3713</v>
      </c>
      <c r="B708" s="6" t="s">
        <v>3714</v>
      </c>
      <c r="C708" s="6" t="s">
        <v>3715</v>
      </c>
      <c r="D708" s="6" t="s">
        <v>3716</v>
      </c>
      <c r="E708" s="6" t="s">
        <v>3717</v>
      </c>
      <c r="F708" s="19" t="s">
        <v>3718</v>
      </c>
    </row>
    <row r="709" spans="1:6" customFormat="1" ht="49.5">
      <c r="A709" s="18" t="s">
        <v>3719</v>
      </c>
      <c r="B709" s="6" t="s">
        <v>3720</v>
      </c>
      <c r="C709" s="6" t="s">
        <v>3721</v>
      </c>
      <c r="D709" s="6" t="s">
        <v>3722</v>
      </c>
      <c r="E709" s="6" t="s">
        <v>3723</v>
      </c>
      <c r="F709" s="19" t="s">
        <v>3724</v>
      </c>
    </row>
    <row r="710" spans="1:6" customFormat="1" ht="16.5">
      <c r="A710" s="18" t="s">
        <v>3725</v>
      </c>
      <c r="B710" s="6" t="s">
        <v>3726</v>
      </c>
      <c r="C710" s="6" t="s">
        <v>3727</v>
      </c>
      <c r="D710" s="6" t="s">
        <v>3728</v>
      </c>
      <c r="E710" s="6" t="s">
        <v>3729</v>
      </c>
      <c r="F710" s="19" t="s">
        <v>3730</v>
      </c>
    </row>
    <row r="711" spans="1:6" customFormat="1" ht="49.5">
      <c r="A711" s="18" t="s">
        <v>3731</v>
      </c>
      <c r="B711" s="6" t="s">
        <v>3732</v>
      </c>
      <c r="C711" s="6" t="s">
        <v>3733</v>
      </c>
      <c r="D711" s="6" t="s">
        <v>3734</v>
      </c>
      <c r="E711" s="6" t="s">
        <v>3735</v>
      </c>
      <c r="F711" s="19" t="s">
        <v>3736</v>
      </c>
    </row>
    <row r="712" spans="1:6" customFormat="1" ht="16.5">
      <c r="A712" s="18" t="s">
        <v>3737</v>
      </c>
      <c r="B712" t="s">
        <v>3738</v>
      </c>
      <c r="C712" s="6" t="s">
        <v>3739</v>
      </c>
      <c r="D712" s="6" t="s">
        <v>3740</v>
      </c>
      <c r="E712" s="6" t="s">
        <v>3741</v>
      </c>
      <c r="F712" s="19" t="s">
        <v>3742</v>
      </c>
    </row>
    <row r="713" spans="1:6" customFormat="1" ht="16.5">
      <c r="A713" s="18" t="s">
        <v>3743</v>
      </c>
      <c r="B713" t="s">
        <v>3744</v>
      </c>
      <c r="C713" s="6" t="s">
        <v>3745</v>
      </c>
      <c r="D713" s="6" t="s">
        <v>3746</v>
      </c>
      <c r="E713" s="6" t="s">
        <v>3747</v>
      </c>
      <c r="F713" s="19" t="s">
        <v>3748</v>
      </c>
    </row>
    <row r="714" spans="1:6" customFormat="1" ht="16.5">
      <c r="A714" s="18" t="s">
        <v>3749</v>
      </c>
      <c r="B714" t="s">
        <v>3750</v>
      </c>
      <c r="C714" s="6" t="s">
        <v>3751</v>
      </c>
      <c r="D714" s="6" t="s">
        <v>3752</v>
      </c>
      <c r="E714" s="6" t="s">
        <v>3751</v>
      </c>
      <c r="F714" s="19" t="s">
        <v>3753</v>
      </c>
    </row>
    <row r="715" spans="1:6" customFormat="1" ht="16.5">
      <c r="A715" s="20" t="s">
        <v>3754</v>
      </c>
      <c r="B715" t="s">
        <v>3755</v>
      </c>
      <c r="C715" s="6" t="s">
        <v>3756</v>
      </c>
      <c r="D715" s="6" t="s">
        <v>3757</v>
      </c>
      <c r="E715" s="6" t="s">
        <v>3758</v>
      </c>
      <c r="F715" s="19" t="s">
        <v>3759</v>
      </c>
    </row>
    <row r="716" spans="1:6" customFormat="1" ht="16.5">
      <c r="A716" s="20" t="s">
        <v>3760</v>
      </c>
      <c r="B716" t="s">
        <v>3761</v>
      </c>
      <c r="C716" s="6" t="s">
        <v>3762</v>
      </c>
      <c r="D716" s="6" t="s">
        <v>3763</v>
      </c>
      <c r="E716" s="6" t="s">
        <v>3764</v>
      </c>
      <c r="F716" s="19" t="s">
        <v>3765</v>
      </c>
    </row>
    <row r="717" spans="1:6" customFormat="1" ht="16.5">
      <c r="A717" s="20" t="s">
        <v>3766</v>
      </c>
      <c r="B717" t="s">
        <v>3767</v>
      </c>
      <c r="C717" s="6" t="s">
        <v>3768</v>
      </c>
      <c r="D717" s="6" t="s">
        <v>3769</v>
      </c>
      <c r="E717" s="6" t="s">
        <v>3770</v>
      </c>
      <c r="F717" s="19" t="s">
        <v>3771</v>
      </c>
    </row>
    <row r="718" spans="1:6" customFormat="1" ht="16.5">
      <c r="A718" s="18" t="s">
        <v>3772</v>
      </c>
      <c r="B718" s="6" t="s">
        <v>3773</v>
      </c>
      <c r="C718" s="6" t="s">
        <v>3774</v>
      </c>
      <c r="D718" s="6" t="s">
        <v>3775</v>
      </c>
      <c r="E718" s="6" t="s">
        <v>3776</v>
      </c>
      <c r="F718" s="19" t="s">
        <v>3777</v>
      </c>
    </row>
    <row r="719" spans="1:6" customFormat="1" ht="16.5">
      <c r="A719" s="18" t="s">
        <v>3778</v>
      </c>
      <c r="B719" s="6" t="s">
        <v>3370</v>
      </c>
      <c r="C719" s="6" t="s">
        <v>3371</v>
      </c>
      <c r="D719" s="6" t="s">
        <v>3372</v>
      </c>
      <c r="E719" s="6" t="s">
        <v>3371</v>
      </c>
      <c r="F719" s="6" t="s">
        <v>3373</v>
      </c>
    </row>
    <row r="720" spans="1:6" customFormat="1" ht="33">
      <c r="A720" s="18" t="s">
        <v>3779</v>
      </c>
      <c r="B720" s="6" t="s">
        <v>3780</v>
      </c>
      <c r="C720" s="6" t="s">
        <v>3781</v>
      </c>
      <c r="D720" s="6" t="s">
        <v>3782</v>
      </c>
      <c r="E720" s="6" t="s">
        <v>3783</v>
      </c>
      <c r="F720" s="19" t="s">
        <v>3784</v>
      </c>
    </row>
    <row r="721" spans="1:6" customFormat="1" ht="33">
      <c r="A721" s="18" t="s">
        <v>3785</v>
      </c>
      <c r="B721" s="6" t="s">
        <v>3786</v>
      </c>
      <c r="C721" s="6" t="s">
        <v>3787</v>
      </c>
      <c r="D721" s="6" t="s">
        <v>3788</v>
      </c>
      <c r="E721" s="6" t="s">
        <v>3789</v>
      </c>
      <c r="F721" s="19" t="s">
        <v>3790</v>
      </c>
    </row>
    <row r="722" spans="1:6" customFormat="1" ht="16.5">
      <c r="A722" s="18" t="s">
        <v>3791</v>
      </c>
      <c r="B722" s="6" t="s">
        <v>3792</v>
      </c>
      <c r="C722" s="6" t="s">
        <v>3793</v>
      </c>
      <c r="D722" s="6" t="s">
        <v>3794</v>
      </c>
      <c r="E722" s="6" t="s">
        <v>3795</v>
      </c>
      <c r="F722" s="19" t="s">
        <v>3796</v>
      </c>
    </row>
    <row r="723" spans="1:6" ht="16.5">
      <c r="A723" s="18" t="s">
        <v>3797</v>
      </c>
      <c r="B723" s="6" t="s">
        <v>3798</v>
      </c>
      <c r="C723" s="6" t="s">
        <v>3799</v>
      </c>
      <c r="D723" s="6" t="s">
        <v>3800</v>
      </c>
      <c r="E723" s="6" t="s">
        <v>3801</v>
      </c>
      <c r="F723" s="19" t="s">
        <v>3802</v>
      </c>
    </row>
    <row r="724" spans="1:6" s="12" customFormat="1" ht="16.5">
      <c r="A724" s="20" t="s">
        <v>3803</v>
      </c>
      <c r="B724" s="6" t="s">
        <v>3804</v>
      </c>
      <c r="C724" s="6" t="s">
        <v>3805</v>
      </c>
      <c r="D724" s="6" t="s">
        <v>3806</v>
      </c>
      <c r="E724" s="6" t="s">
        <v>3807</v>
      </c>
      <c r="F724" s="19" t="s">
        <v>3808</v>
      </c>
    </row>
    <row r="725" spans="1:6" ht="16.5">
      <c r="A725" s="18" t="s">
        <v>3809</v>
      </c>
      <c r="B725" s="6" t="s">
        <v>3810</v>
      </c>
      <c r="C725" s="6" t="s">
        <v>3811</v>
      </c>
      <c r="D725" s="6" t="s">
        <v>3812</v>
      </c>
      <c r="E725" s="6" t="s">
        <v>3813</v>
      </c>
      <c r="F725" s="6" t="s">
        <v>3814</v>
      </c>
    </row>
    <row r="726" spans="1:6" ht="16.5">
      <c r="A726" s="18" t="s">
        <v>3815</v>
      </c>
      <c r="B726" s="6" t="s">
        <v>3816</v>
      </c>
      <c r="C726" s="6" t="s">
        <v>3817</v>
      </c>
      <c r="D726" s="6" t="s">
        <v>3818</v>
      </c>
      <c r="E726" s="6" t="s">
        <v>3819</v>
      </c>
      <c r="F726" s="19" t="s">
        <v>3820</v>
      </c>
    </row>
    <row r="727" spans="1:6" ht="49.5">
      <c r="A727" s="20" t="s">
        <v>3821</v>
      </c>
      <c r="B727" s="6" t="s">
        <v>3822</v>
      </c>
      <c r="C727" s="6" t="s">
        <v>3823</v>
      </c>
      <c r="D727" s="6" t="s">
        <v>3824</v>
      </c>
      <c r="E727" s="6" t="s">
        <v>3825</v>
      </c>
      <c r="F727" s="19" t="s">
        <v>3826</v>
      </c>
    </row>
    <row r="728" spans="1:6" ht="16.5">
      <c r="A728" s="18" t="s">
        <v>3827</v>
      </c>
      <c r="B728" s="6" t="s">
        <v>3828</v>
      </c>
      <c r="C728" s="6" t="s">
        <v>3829</v>
      </c>
      <c r="D728" s="6" t="s">
        <v>3830</v>
      </c>
      <c r="E728" s="6" t="s">
        <v>3831</v>
      </c>
      <c r="F728" s="6" t="s">
        <v>3832</v>
      </c>
    </row>
    <row r="729" spans="1:6" ht="33">
      <c r="A729" s="18" t="s">
        <v>3833</v>
      </c>
      <c r="B729" s="6" t="s">
        <v>3834</v>
      </c>
      <c r="C729" s="6" t="s">
        <v>3835</v>
      </c>
      <c r="D729" s="6" t="s">
        <v>3836</v>
      </c>
      <c r="E729" s="6" t="s">
        <v>3837</v>
      </c>
      <c r="F729" s="19" t="s">
        <v>3838</v>
      </c>
    </row>
    <row r="730" spans="1:6" customFormat="1" ht="30">
      <c r="A730" s="18" t="s">
        <v>3839</v>
      </c>
      <c r="B730" s="6" t="s">
        <v>3840</v>
      </c>
      <c r="C730" s="6" t="s">
        <v>3841</v>
      </c>
      <c r="D730" s="6" t="s">
        <v>3842</v>
      </c>
      <c r="E730" s="6" t="s">
        <v>3843</v>
      </c>
      <c r="F730" s="6" t="s">
        <v>3844</v>
      </c>
    </row>
    <row r="731" spans="1:6" ht="16.5">
      <c r="A731" s="18" t="s">
        <v>3845</v>
      </c>
      <c r="B731" s="6" t="s">
        <v>3846</v>
      </c>
      <c r="C731" s="6" t="s">
        <v>3847</v>
      </c>
      <c r="D731" s="6" t="s">
        <v>419</v>
      </c>
      <c r="E731" s="6" t="s">
        <v>3848</v>
      </c>
      <c r="F731" s="19" t="s">
        <v>3849</v>
      </c>
    </row>
    <row r="732" spans="1:6" ht="16.5">
      <c r="A732" s="20" t="s">
        <v>3850</v>
      </c>
      <c r="B732" s="6" t="s">
        <v>3851</v>
      </c>
      <c r="C732" s="6" t="s">
        <v>3852</v>
      </c>
      <c r="D732" s="6" t="s">
        <v>3853</v>
      </c>
      <c r="E732" s="6" t="s">
        <v>3854</v>
      </c>
      <c r="F732" s="19" t="s">
        <v>3855</v>
      </c>
    </row>
    <row r="733" spans="1:6" ht="33">
      <c r="A733" s="20" t="s">
        <v>3856</v>
      </c>
      <c r="B733" s="6" t="s">
        <v>3857</v>
      </c>
      <c r="C733" s="6" t="s">
        <v>3858</v>
      </c>
      <c r="D733" s="6" t="s">
        <v>3859</v>
      </c>
      <c r="E733" s="6" t="s">
        <v>3860</v>
      </c>
      <c r="F733" s="19" t="s">
        <v>3861</v>
      </c>
    </row>
    <row r="734" spans="1:6" ht="16.5">
      <c r="A734" s="18" t="s">
        <v>3862</v>
      </c>
      <c r="B734" s="6" t="s">
        <v>3863</v>
      </c>
      <c r="C734" s="6" t="s">
        <v>3864</v>
      </c>
      <c r="D734" s="6" t="s">
        <v>3865</v>
      </c>
      <c r="E734" s="6" t="s">
        <v>3866</v>
      </c>
      <c r="F734" s="19" t="s">
        <v>3867</v>
      </c>
    </row>
    <row r="735" spans="1:6" ht="82.5">
      <c r="A735" s="20" t="s">
        <v>3868</v>
      </c>
      <c r="B735" s="6" t="s">
        <v>3869</v>
      </c>
      <c r="C735" s="6" t="s">
        <v>3870</v>
      </c>
      <c r="D735" s="44" t="s">
        <v>12607</v>
      </c>
      <c r="E735" s="6" t="s">
        <v>3871</v>
      </c>
      <c r="F735" s="6" t="s">
        <v>3872</v>
      </c>
    </row>
    <row r="736" spans="1:6" s="15" customFormat="1" ht="33">
      <c r="A736" s="20" t="s">
        <v>3873</v>
      </c>
      <c r="B736" s="6" t="s">
        <v>3874</v>
      </c>
      <c r="C736" s="6" t="s">
        <v>3875</v>
      </c>
      <c r="D736" s="44" t="s">
        <v>12608</v>
      </c>
      <c r="E736" s="6" t="s">
        <v>3876</v>
      </c>
      <c r="F736" s="6" t="s">
        <v>3877</v>
      </c>
    </row>
    <row r="737" spans="1:7" ht="33">
      <c r="A737" s="20" t="s">
        <v>3878</v>
      </c>
      <c r="B737" s="6" t="s">
        <v>3879</v>
      </c>
      <c r="C737" s="6" t="s">
        <v>3880</v>
      </c>
      <c r="D737" s="44" t="s">
        <v>12609</v>
      </c>
      <c r="E737" s="6" t="s">
        <v>3881</v>
      </c>
      <c r="F737" s="6" t="s">
        <v>3882</v>
      </c>
    </row>
    <row r="738" spans="1:7" ht="82.5">
      <c r="A738" s="20" t="s">
        <v>3883</v>
      </c>
      <c r="B738" s="6" t="s">
        <v>3884</v>
      </c>
      <c r="C738" s="6" t="s">
        <v>3885</v>
      </c>
      <c r="D738" s="44" t="s">
        <v>12610</v>
      </c>
      <c r="E738" s="6" t="s">
        <v>3886</v>
      </c>
      <c r="F738" s="6" t="s">
        <v>3887</v>
      </c>
    </row>
    <row r="739" spans="1:7" ht="33">
      <c r="A739" s="20" t="s">
        <v>3888</v>
      </c>
      <c r="B739" s="6" t="s">
        <v>3889</v>
      </c>
      <c r="C739" s="6" t="s">
        <v>3890</v>
      </c>
      <c r="D739" s="44" t="s">
        <v>12611</v>
      </c>
      <c r="E739" s="6" t="s">
        <v>3891</v>
      </c>
      <c r="F739" s="6" t="s">
        <v>3892</v>
      </c>
    </row>
    <row r="740" spans="1:7" ht="33">
      <c r="A740" s="20" t="s">
        <v>3893</v>
      </c>
      <c r="B740" s="6" t="s">
        <v>3894</v>
      </c>
      <c r="C740" s="6" t="s">
        <v>3895</v>
      </c>
      <c r="D740" s="44" t="s">
        <v>12612</v>
      </c>
      <c r="E740" s="6" t="s">
        <v>3896</v>
      </c>
      <c r="F740" s="6" t="s">
        <v>3897</v>
      </c>
    </row>
    <row r="741" spans="1:7" ht="82.5">
      <c r="A741" s="20" t="s">
        <v>3898</v>
      </c>
      <c r="B741" s="6" t="s">
        <v>3899</v>
      </c>
      <c r="C741" s="6" t="s">
        <v>3900</v>
      </c>
      <c r="D741" s="44" t="s">
        <v>12613</v>
      </c>
      <c r="E741" s="6" t="s">
        <v>3901</v>
      </c>
      <c r="F741" s="6" t="s">
        <v>3902</v>
      </c>
    </row>
    <row r="742" spans="1:7" ht="33">
      <c r="A742" s="20" t="s">
        <v>3903</v>
      </c>
      <c r="B742" s="6" t="s">
        <v>3904</v>
      </c>
      <c r="C742" s="6" t="s">
        <v>3905</v>
      </c>
      <c r="D742" s="44" t="s">
        <v>12614</v>
      </c>
      <c r="E742" s="6" t="s">
        <v>3906</v>
      </c>
      <c r="F742" s="6" t="s">
        <v>3907</v>
      </c>
    </row>
    <row r="743" spans="1:7" ht="33">
      <c r="A743" s="20" t="s">
        <v>3908</v>
      </c>
      <c r="B743" s="6" t="s">
        <v>3909</v>
      </c>
      <c r="C743" s="6" t="s">
        <v>3910</v>
      </c>
      <c r="D743" s="44" t="s">
        <v>12615</v>
      </c>
      <c r="E743" s="6" t="s">
        <v>3911</v>
      </c>
      <c r="F743" s="6" t="s">
        <v>3912</v>
      </c>
    </row>
    <row r="744" spans="1:7" ht="49.5">
      <c r="A744" s="20" t="s">
        <v>3913</v>
      </c>
      <c r="B744" s="6" t="s">
        <v>3914</v>
      </c>
      <c r="C744" s="6" t="s">
        <v>3915</v>
      </c>
      <c r="D744" s="44" t="s">
        <v>12616</v>
      </c>
      <c r="E744" s="6" t="s">
        <v>3916</v>
      </c>
      <c r="F744" s="6" t="s">
        <v>3917</v>
      </c>
    </row>
    <row r="745" spans="1:7" ht="49.5">
      <c r="A745" s="20" t="s">
        <v>3918</v>
      </c>
      <c r="B745" s="6" t="s">
        <v>3919</v>
      </c>
      <c r="C745" s="6" t="s">
        <v>3920</v>
      </c>
      <c r="D745" s="44" t="s">
        <v>12617</v>
      </c>
      <c r="E745" s="6" t="s">
        <v>3921</v>
      </c>
      <c r="F745" s="6" t="s">
        <v>3922</v>
      </c>
      <c r="G745" s="17"/>
    </row>
    <row r="746" spans="1:7" ht="82.5">
      <c r="A746" s="20" t="s">
        <v>3923</v>
      </c>
      <c r="B746" s="6" t="s">
        <v>3924</v>
      </c>
      <c r="C746" s="6" t="s">
        <v>3925</v>
      </c>
      <c r="D746" s="44" t="s">
        <v>12618</v>
      </c>
      <c r="E746" s="6" t="s">
        <v>3926</v>
      </c>
      <c r="F746" s="6" t="s">
        <v>3927</v>
      </c>
      <c r="G746" s="17"/>
    </row>
    <row r="747" spans="1:7" ht="49.5">
      <c r="A747" s="20" t="s">
        <v>3928</v>
      </c>
      <c r="B747" s="6" t="s">
        <v>3929</v>
      </c>
      <c r="C747" s="6" t="s">
        <v>3930</v>
      </c>
      <c r="D747" s="44" t="s">
        <v>12619</v>
      </c>
      <c r="E747" s="6" t="s">
        <v>3931</v>
      </c>
      <c r="F747" s="6" t="s">
        <v>3932</v>
      </c>
      <c r="G747" s="17"/>
    </row>
    <row r="748" spans="1:7" ht="66">
      <c r="A748" s="20" t="s">
        <v>3933</v>
      </c>
      <c r="B748" s="6" t="s">
        <v>3934</v>
      </c>
      <c r="C748" s="6" t="s">
        <v>3935</v>
      </c>
      <c r="D748" s="44" t="s">
        <v>12620</v>
      </c>
      <c r="E748" s="6" t="s">
        <v>3936</v>
      </c>
      <c r="F748" s="6" t="s">
        <v>3937</v>
      </c>
      <c r="G748" s="17"/>
    </row>
    <row r="749" spans="1:7" ht="82.5">
      <c r="A749" s="20" t="s">
        <v>3938</v>
      </c>
      <c r="B749" s="6" t="s">
        <v>3939</v>
      </c>
      <c r="C749" s="6" t="s">
        <v>3940</v>
      </c>
      <c r="D749" s="44" t="s">
        <v>12621</v>
      </c>
      <c r="E749" s="6" t="s">
        <v>3941</v>
      </c>
      <c r="F749" s="6" t="s">
        <v>3942</v>
      </c>
      <c r="G749" s="17"/>
    </row>
    <row r="750" spans="1:7" ht="16.5">
      <c r="A750" s="18" t="s">
        <v>3943</v>
      </c>
      <c r="B750" s="6" t="s">
        <v>3944</v>
      </c>
      <c r="C750" s="6" t="s">
        <v>3945</v>
      </c>
      <c r="D750" s="6" t="s">
        <v>3946</v>
      </c>
      <c r="E750" s="6" t="s">
        <v>3947</v>
      </c>
      <c r="F750" s="19" t="s">
        <v>3948</v>
      </c>
      <c r="G750" s="17"/>
    </row>
    <row r="751" spans="1:7" ht="16.5">
      <c r="A751" s="18" t="s">
        <v>3949</v>
      </c>
      <c r="B751" s="6" t="s">
        <v>3950</v>
      </c>
      <c r="C751" s="6" t="s">
        <v>3951</v>
      </c>
      <c r="D751" s="6" t="s">
        <v>3952</v>
      </c>
      <c r="E751" s="6" t="s">
        <v>3953</v>
      </c>
      <c r="F751" s="19" t="s">
        <v>3954</v>
      </c>
      <c r="G751" s="17"/>
    </row>
    <row r="752" spans="1:7" ht="33">
      <c r="A752" s="18" t="s">
        <v>3955</v>
      </c>
      <c r="B752" s="6" t="s">
        <v>3956</v>
      </c>
      <c r="C752" s="6" t="s">
        <v>3957</v>
      </c>
      <c r="D752" s="6" t="s">
        <v>3958</v>
      </c>
      <c r="E752" s="6" t="s">
        <v>3959</v>
      </c>
      <c r="F752" s="19" t="s">
        <v>3960</v>
      </c>
      <c r="G752" s="17"/>
    </row>
    <row r="753" spans="1:7" ht="16.5">
      <c r="A753" s="20" t="s">
        <v>3961</v>
      </c>
      <c r="B753" s="6" t="s">
        <v>3962</v>
      </c>
      <c r="C753" s="6" t="s">
        <v>3963</v>
      </c>
      <c r="D753" s="6" t="s">
        <v>3964</v>
      </c>
      <c r="E753" s="6" t="s">
        <v>3965</v>
      </c>
      <c r="F753" s="19" t="s">
        <v>3966</v>
      </c>
      <c r="G753" s="17"/>
    </row>
    <row r="754" spans="1:7" ht="16.5">
      <c r="A754" s="18" t="s">
        <v>3967</v>
      </c>
      <c r="B754" s="6" t="s">
        <v>3968</v>
      </c>
      <c r="C754" s="6" t="s">
        <v>3969</v>
      </c>
      <c r="D754" s="6" t="s">
        <v>3970</v>
      </c>
      <c r="E754" s="6" t="s">
        <v>3971</v>
      </c>
      <c r="F754" s="19" t="s">
        <v>3972</v>
      </c>
      <c r="G754" s="17"/>
    </row>
    <row r="755" spans="1:7" ht="16.5">
      <c r="A755" s="18" t="s">
        <v>3973</v>
      </c>
      <c r="B755" s="6" t="s">
        <v>3974</v>
      </c>
      <c r="C755" s="6" t="s">
        <v>3975</v>
      </c>
      <c r="D755" s="6" t="s">
        <v>3976</v>
      </c>
      <c r="E755" s="6" t="s">
        <v>3975</v>
      </c>
      <c r="F755" s="6" t="s">
        <v>3977</v>
      </c>
      <c r="G755" s="17"/>
    </row>
    <row r="756" spans="1:7" ht="33">
      <c r="A756" s="18" t="s">
        <v>3978</v>
      </c>
      <c r="B756" s="6" t="s">
        <v>3979</v>
      </c>
      <c r="C756" s="6" t="s">
        <v>3980</v>
      </c>
      <c r="D756" s="6" t="s">
        <v>3981</v>
      </c>
      <c r="E756" s="6" t="s">
        <v>3982</v>
      </c>
      <c r="F756" s="19" t="s">
        <v>3983</v>
      </c>
      <c r="G756" s="17"/>
    </row>
    <row r="757" spans="1:7" ht="16.5">
      <c r="A757" s="18" t="s">
        <v>3984</v>
      </c>
      <c r="B757" s="6" t="s">
        <v>3985</v>
      </c>
      <c r="C757" s="6" t="s">
        <v>3986</v>
      </c>
      <c r="D757" s="6" t="s">
        <v>3987</v>
      </c>
      <c r="E757" s="6" t="s">
        <v>3988</v>
      </c>
      <c r="F757" s="19" t="s">
        <v>3989</v>
      </c>
      <c r="G757" s="17"/>
    </row>
    <row r="758" spans="1:7" ht="16.5">
      <c r="A758" s="20" t="s">
        <v>3990</v>
      </c>
      <c r="B758" s="6" t="s">
        <v>3991</v>
      </c>
      <c r="C758" s="6" t="s">
        <v>3992</v>
      </c>
      <c r="D758" s="6" t="s">
        <v>3993</v>
      </c>
      <c r="E758" s="6" t="s">
        <v>3992</v>
      </c>
      <c r="F758" s="19" t="s">
        <v>3994</v>
      </c>
      <c r="G758" s="17"/>
    </row>
    <row r="759" spans="1:7" ht="16.5">
      <c r="A759" s="18" t="s">
        <v>3995</v>
      </c>
      <c r="B759" s="6" t="s">
        <v>3996</v>
      </c>
      <c r="C759" s="6" t="s">
        <v>3997</v>
      </c>
      <c r="D759" s="6" t="s">
        <v>3998</v>
      </c>
      <c r="E759" s="6" t="s">
        <v>3999</v>
      </c>
      <c r="F759" s="19" t="s">
        <v>4000</v>
      </c>
      <c r="G759" s="17"/>
    </row>
    <row r="760" spans="1:7" ht="33">
      <c r="A760" s="18" t="s">
        <v>4001</v>
      </c>
      <c r="B760" s="6" t="s">
        <v>4002</v>
      </c>
      <c r="C760" s="6" t="s">
        <v>4003</v>
      </c>
      <c r="D760" s="6" t="s">
        <v>4004</v>
      </c>
      <c r="E760" s="6" t="s">
        <v>4005</v>
      </c>
      <c r="F760" s="19" t="s">
        <v>4006</v>
      </c>
    </row>
    <row r="761" spans="1:7" ht="33">
      <c r="A761" s="18" t="s">
        <v>4007</v>
      </c>
      <c r="B761" t="s">
        <v>4008</v>
      </c>
      <c r="C761" s="6" t="s">
        <v>4009</v>
      </c>
      <c r="D761" s="6" t="s">
        <v>4010</v>
      </c>
      <c r="E761" s="6" t="s">
        <v>4011</v>
      </c>
      <c r="F761" s="19" t="s">
        <v>4012</v>
      </c>
    </row>
    <row r="762" spans="1:7" ht="16.5">
      <c r="A762" s="18" t="s">
        <v>4013</v>
      </c>
      <c r="B762" s="6" t="s">
        <v>4014</v>
      </c>
      <c r="C762" s="6" t="s">
        <v>4015</v>
      </c>
      <c r="D762" s="6" t="s">
        <v>4016</v>
      </c>
      <c r="E762" s="6" t="s">
        <v>4017</v>
      </c>
      <c r="F762" s="19" t="s">
        <v>4018</v>
      </c>
    </row>
    <row r="763" spans="1:7" ht="16.5">
      <c r="A763" s="18" t="s">
        <v>4019</v>
      </c>
      <c r="B763" s="6" t="s">
        <v>4020</v>
      </c>
      <c r="C763" s="6" t="s">
        <v>4021</v>
      </c>
      <c r="D763" s="6" t="s">
        <v>4022</v>
      </c>
      <c r="E763" s="6" t="s">
        <v>4023</v>
      </c>
      <c r="F763" s="19" t="s">
        <v>4024</v>
      </c>
    </row>
    <row r="764" spans="1:7" ht="16.5">
      <c r="A764" s="18" t="s">
        <v>4025</v>
      </c>
      <c r="B764" s="6" t="s">
        <v>4026</v>
      </c>
      <c r="C764" s="6" t="s">
        <v>4027</v>
      </c>
      <c r="D764" t="s">
        <v>4028</v>
      </c>
      <c r="E764" s="6" t="s">
        <v>4029</v>
      </c>
      <c r="F764" s="19" t="s">
        <v>4030</v>
      </c>
    </row>
    <row r="765" spans="1:7" ht="16.5">
      <c r="A765" s="18" t="s">
        <v>4031</v>
      </c>
      <c r="B765" s="6" t="s">
        <v>4032</v>
      </c>
      <c r="C765" s="6" t="s">
        <v>4033</v>
      </c>
      <c r="D765" s="6" t="s">
        <v>4034</v>
      </c>
      <c r="E765" s="6" t="s">
        <v>4033</v>
      </c>
      <c r="F765" s="19" t="s">
        <v>4035</v>
      </c>
    </row>
    <row r="766" spans="1:7" ht="16.5">
      <c r="A766" s="18" t="s">
        <v>4036</v>
      </c>
      <c r="B766" s="6" t="s">
        <v>4037</v>
      </c>
      <c r="C766" s="6" t="s">
        <v>4038</v>
      </c>
      <c r="D766" s="6" t="s">
        <v>4038</v>
      </c>
      <c r="E766" s="6" t="s">
        <v>4038</v>
      </c>
      <c r="F766" s="19" t="s">
        <v>4039</v>
      </c>
    </row>
    <row r="767" spans="1:7" ht="16.5">
      <c r="A767" s="18" t="s">
        <v>4040</v>
      </c>
      <c r="B767" s="6" t="s">
        <v>4041</v>
      </c>
      <c r="C767" s="6" t="s">
        <v>4042</v>
      </c>
      <c r="D767" s="6" t="s">
        <v>4042</v>
      </c>
      <c r="E767" s="6" t="s">
        <v>4042</v>
      </c>
      <c r="F767" s="19" t="s">
        <v>4043</v>
      </c>
    </row>
    <row r="768" spans="1:7" ht="16.5">
      <c r="A768" s="18" t="s">
        <v>4044</v>
      </c>
      <c r="B768" s="6" t="s">
        <v>4045</v>
      </c>
      <c r="C768" s="6" t="s">
        <v>4046</v>
      </c>
      <c r="D768" s="6" t="s">
        <v>4047</v>
      </c>
      <c r="E768" s="6" t="s">
        <v>4046</v>
      </c>
      <c r="F768" s="19" t="s">
        <v>4048</v>
      </c>
    </row>
    <row r="769" spans="1:6" ht="16.5">
      <c r="A769" s="18" t="s">
        <v>4049</v>
      </c>
      <c r="B769" s="6" t="s">
        <v>4050</v>
      </c>
      <c r="C769" s="6" t="s">
        <v>4051</v>
      </c>
      <c r="D769" s="6" t="s">
        <v>4052</v>
      </c>
      <c r="E769" s="6" t="s">
        <v>4053</v>
      </c>
      <c r="F769" s="19" t="s">
        <v>4054</v>
      </c>
    </row>
    <row r="770" spans="1:6" ht="16.5">
      <c r="A770" s="18" t="s">
        <v>4055</v>
      </c>
      <c r="B770" s="6" t="s">
        <v>4056</v>
      </c>
      <c r="C770" s="6" t="s">
        <v>4057</v>
      </c>
      <c r="D770" s="6" t="s">
        <v>4058</v>
      </c>
      <c r="E770" s="6" t="s">
        <v>4059</v>
      </c>
      <c r="F770" s="19" t="s">
        <v>4060</v>
      </c>
    </row>
    <row r="771" spans="1:6" ht="16.5">
      <c r="A771" s="18" t="s">
        <v>4061</v>
      </c>
      <c r="B771" s="6" t="s">
        <v>4062</v>
      </c>
      <c r="C771" s="6" t="s">
        <v>4063</v>
      </c>
      <c r="D771" s="6" t="s">
        <v>4064</v>
      </c>
      <c r="E771" s="6" t="s">
        <v>4065</v>
      </c>
      <c r="F771" s="19" t="s">
        <v>4066</v>
      </c>
    </row>
    <row r="772" spans="1:6" ht="16.5">
      <c r="A772" s="18" t="s">
        <v>4067</v>
      </c>
      <c r="B772" s="6" t="s">
        <v>4068</v>
      </c>
      <c r="C772" s="6" t="s">
        <v>4069</v>
      </c>
      <c r="D772" s="6" t="s">
        <v>4070</v>
      </c>
      <c r="E772" s="6" t="s">
        <v>4069</v>
      </c>
      <c r="F772" s="19" t="s">
        <v>4071</v>
      </c>
    </row>
    <row r="773" spans="1:6" ht="16.5">
      <c r="A773" s="18" t="s">
        <v>4072</v>
      </c>
      <c r="B773" s="6" t="s">
        <v>4073</v>
      </c>
      <c r="C773" s="6" t="s">
        <v>4074</v>
      </c>
      <c r="D773" s="6" t="s">
        <v>4075</v>
      </c>
      <c r="E773" s="6" t="s">
        <v>4076</v>
      </c>
      <c r="F773" s="19" t="s">
        <v>4077</v>
      </c>
    </row>
    <row r="774" spans="1:6" ht="66">
      <c r="A774" s="18" t="s">
        <v>4078</v>
      </c>
      <c r="B774" s="6" t="s">
        <v>4079</v>
      </c>
      <c r="C774" s="6" t="s">
        <v>4080</v>
      </c>
      <c r="D774" s="6" t="s">
        <v>4081</v>
      </c>
      <c r="E774" s="6" t="s">
        <v>4082</v>
      </c>
      <c r="F774" s="19" t="s">
        <v>4083</v>
      </c>
    </row>
    <row r="775" spans="1:6" ht="16.5">
      <c r="A775" s="18" t="s">
        <v>4084</v>
      </c>
      <c r="B775" s="6" t="s">
        <v>4085</v>
      </c>
      <c r="C775" s="6" t="s">
        <v>4086</v>
      </c>
      <c r="D775" s="6" t="s">
        <v>4087</v>
      </c>
      <c r="E775" s="6" t="s">
        <v>4088</v>
      </c>
      <c r="F775" s="19" t="s">
        <v>4089</v>
      </c>
    </row>
    <row r="776" spans="1:6" ht="16.5">
      <c r="A776" s="18" t="s">
        <v>4090</v>
      </c>
      <c r="B776" s="6" t="s">
        <v>4091</v>
      </c>
      <c r="C776" s="6" t="s">
        <v>4092</v>
      </c>
      <c r="D776" s="6" t="s">
        <v>4092</v>
      </c>
      <c r="E776" s="6" t="s">
        <v>4092</v>
      </c>
      <c r="F776" s="19" t="s">
        <v>4093</v>
      </c>
    </row>
    <row r="777" spans="1:6" ht="16.5">
      <c r="A777" s="18" t="s">
        <v>4094</v>
      </c>
      <c r="B777" s="6" t="s">
        <v>4095</v>
      </c>
      <c r="C777" s="6" t="s">
        <v>4096</v>
      </c>
      <c r="D777" s="6" t="s">
        <v>4097</v>
      </c>
      <c r="E777" s="6" t="s">
        <v>4098</v>
      </c>
      <c r="F777" s="19" t="s">
        <v>4099</v>
      </c>
    </row>
    <row r="778" spans="1:6" ht="16.5">
      <c r="A778" s="18" t="s">
        <v>4100</v>
      </c>
      <c r="B778" s="6" t="s">
        <v>4101</v>
      </c>
      <c r="C778" s="6" t="s">
        <v>4102</v>
      </c>
      <c r="D778" s="6" t="s">
        <v>4103</v>
      </c>
      <c r="E778" s="6" t="s">
        <v>4103</v>
      </c>
      <c r="F778" s="19" t="s">
        <v>4104</v>
      </c>
    </row>
    <row r="779" spans="1:6" ht="33">
      <c r="A779" s="18" t="s">
        <v>4105</v>
      </c>
      <c r="B779" s="6" t="s">
        <v>4106</v>
      </c>
      <c r="C779" s="6" t="s">
        <v>4107</v>
      </c>
      <c r="D779" s="6" t="s">
        <v>4108</v>
      </c>
      <c r="E779" s="6" t="s">
        <v>4109</v>
      </c>
      <c r="F779" s="6" t="s">
        <v>4110</v>
      </c>
    </row>
    <row r="780" spans="1:6" ht="16.5">
      <c r="A780" s="18" t="s">
        <v>4111</v>
      </c>
      <c r="B780" s="6" t="s">
        <v>1799</v>
      </c>
      <c r="C780" s="6" t="s">
        <v>4112</v>
      </c>
      <c r="D780" s="6" t="s">
        <v>4113</v>
      </c>
      <c r="E780" s="6" t="s">
        <v>4114</v>
      </c>
      <c r="F780" s="19" t="s">
        <v>4115</v>
      </c>
    </row>
    <row r="781" spans="1:6" ht="33">
      <c r="A781" s="18" t="s">
        <v>4116</v>
      </c>
      <c r="B781" s="6" t="s">
        <v>4117</v>
      </c>
      <c r="C781" s="6" t="s">
        <v>4118</v>
      </c>
      <c r="D781" s="6" t="s">
        <v>4119</v>
      </c>
      <c r="E781" s="6" t="s">
        <v>4120</v>
      </c>
      <c r="F781" s="19" t="s">
        <v>4121</v>
      </c>
    </row>
    <row r="782" spans="1:6" ht="16.5">
      <c r="A782" s="18" t="s">
        <v>4122</v>
      </c>
      <c r="B782" s="6" t="s">
        <v>4123</v>
      </c>
      <c r="C782" s="6" t="s">
        <v>4124</v>
      </c>
      <c r="D782" s="6" t="s">
        <v>4125</v>
      </c>
      <c r="E782" s="6" t="s">
        <v>4126</v>
      </c>
      <c r="F782" s="19" t="s">
        <v>4127</v>
      </c>
    </row>
    <row r="783" spans="1:6" ht="33">
      <c r="A783" s="18" t="s">
        <v>4128</v>
      </c>
      <c r="B783" s="6" t="s">
        <v>4129</v>
      </c>
      <c r="C783" s="6" t="s">
        <v>4130</v>
      </c>
      <c r="D783" s="6" t="s">
        <v>4131</v>
      </c>
      <c r="E783" s="6" t="s">
        <v>4132</v>
      </c>
      <c r="F783" s="19" t="s">
        <v>4133</v>
      </c>
    </row>
    <row r="784" spans="1:6" ht="33">
      <c r="A784" s="18" t="s">
        <v>4134</v>
      </c>
      <c r="B784" s="6" t="s">
        <v>4135</v>
      </c>
      <c r="C784" s="6" t="s">
        <v>4136</v>
      </c>
      <c r="D784" s="6" t="s">
        <v>4137</v>
      </c>
      <c r="E784" s="6" t="s">
        <v>4138</v>
      </c>
      <c r="F784" s="19" t="s">
        <v>4139</v>
      </c>
    </row>
    <row r="785" spans="1:6" ht="16.5">
      <c r="A785" s="18" t="s">
        <v>4140</v>
      </c>
      <c r="B785" s="6" t="s">
        <v>4141</v>
      </c>
      <c r="C785" s="6" t="s">
        <v>4142</v>
      </c>
      <c r="D785" s="6" t="s">
        <v>4143</v>
      </c>
      <c r="E785" s="6" t="s">
        <v>4144</v>
      </c>
      <c r="F785" s="19" t="s">
        <v>4145</v>
      </c>
    </row>
    <row r="786" spans="1:6" ht="16.5">
      <c r="A786" s="18" t="s">
        <v>4146</v>
      </c>
      <c r="B786" t="s">
        <v>4147</v>
      </c>
      <c r="C786" s="6" t="s">
        <v>4148</v>
      </c>
      <c r="D786" s="6" t="s">
        <v>4149</v>
      </c>
      <c r="E786" s="6" t="s">
        <v>4150</v>
      </c>
      <c r="F786" s="19" t="s">
        <v>4151</v>
      </c>
    </row>
    <row r="787" spans="1:6" ht="16.5">
      <c r="A787" s="18" t="s">
        <v>4152</v>
      </c>
      <c r="B787" t="s">
        <v>4153</v>
      </c>
      <c r="C787" s="6" t="s">
        <v>4154</v>
      </c>
      <c r="D787" s="6" t="s">
        <v>4155</v>
      </c>
      <c r="E787" s="6" t="s">
        <v>4156</v>
      </c>
      <c r="F787" s="19" t="s">
        <v>4157</v>
      </c>
    </row>
    <row r="788" spans="1:6" ht="16.5">
      <c r="A788" s="18" t="s">
        <v>4158</v>
      </c>
      <c r="B788" t="s">
        <v>4159</v>
      </c>
      <c r="C788" s="6" t="s">
        <v>4160</v>
      </c>
      <c r="D788" s="6" t="s">
        <v>4161</v>
      </c>
      <c r="E788" s="6" t="s">
        <v>4162</v>
      </c>
      <c r="F788" s="19" t="s">
        <v>4163</v>
      </c>
    </row>
    <row r="789" spans="1:6" ht="16.5">
      <c r="A789" s="18" t="s">
        <v>4164</v>
      </c>
      <c r="B789" t="s">
        <v>4165</v>
      </c>
      <c r="C789" s="6" t="s">
        <v>4166</v>
      </c>
      <c r="D789" s="6" t="s">
        <v>4167</v>
      </c>
      <c r="E789" s="6" t="s">
        <v>4168</v>
      </c>
      <c r="F789" s="19" t="s">
        <v>4169</v>
      </c>
    </row>
    <row r="790" spans="1:6" ht="16.5">
      <c r="A790" s="18" t="s">
        <v>4170</v>
      </c>
      <c r="B790" t="s">
        <v>4171</v>
      </c>
      <c r="C790" s="6" t="s">
        <v>4172</v>
      </c>
      <c r="D790" s="6" t="s">
        <v>4173</v>
      </c>
      <c r="E790" s="6" t="s">
        <v>4174</v>
      </c>
      <c r="F790" s="6" t="s">
        <v>4175</v>
      </c>
    </row>
    <row r="791" spans="1:6" ht="16.5">
      <c r="A791" s="18" t="s">
        <v>4176</v>
      </c>
      <c r="B791" t="s">
        <v>4177</v>
      </c>
      <c r="C791" s="6" t="s">
        <v>4178</v>
      </c>
      <c r="D791" s="6" t="s">
        <v>4179</v>
      </c>
      <c r="E791" s="6" t="s">
        <v>4180</v>
      </c>
      <c r="F791" s="19" t="s">
        <v>4181</v>
      </c>
    </row>
    <row r="792" spans="1:6" ht="16.5">
      <c r="A792" s="18" t="s">
        <v>4182</v>
      </c>
      <c r="B792" t="s">
        <v>4183</v>
      </c>
      <c r="C792" s="6" t="s">
        <v>4184</v>
      </c>
      <c r="D792" s="6" t="s">
        <v>4185</v>
      </c>
      <c r="E792" s="6" t="s">
        <v>4186</v>
      </c>
      <c r="F792" s="19" t="s">
        <v>4187</v>
      </c>
    </row>
    <row r="793" spans="1:6" ht="16.5">
      <c r="A793" s="18" t="s">
        <v>4188</v>
      </c>
      <c r="B793" t="s">
        <v>4189</v>
      </c>
      <c r="C793" s="6" t="s">
        <v>4190</v>
      </c>
      <c r="D793" s="6" t="s">
        <v>4191</v>
      </c>
      <c r="E793" s="6" t="s">
        <v>4190</v>
      </c>
      <c r="F793" s="19" t="s">
        <v>4192</v>
      </c>
    </row>
    <row r="794" spans="1:6" ht="16.5">
      <c r="A794" s="18" t="s">
        <v>4193</v>
      </c>
      <c r="B794" t="s">
        <v>4194</v>
      </c>
      <c r="C794" s="6" t="s">
        <v>4195</v>
      </c>
      <c r="D794" s="6" t="s">
        <v>4196</v>
      </c>
      <c r="E794" s="6" t="s">
        <v>4197</v>
      </c>
      <c r="F794" s="19" t="s">
        <v>4198</v>
      </c>
    </row>
    <row r="795" spans="1:6" ht="16.5">
      <c r="A795" s="18" t="s">
        <v>4199</v>
      </c>
      <c r="B795" t="s">
        <v>4200</v>
      </c>
      <c r="C795" s="6" t="s">
        <v>4201</v>
      </c>
      <c r="D795" s="6" t="s">
        <v>4202</v>
      </c>
      <c r="E795" s="6" t="s">
        <v>4203</v>
      </c>
      <c r="F795" s="19" t="s">
        <v>4204</v>
      </c>
    </row>
    <row r="796" spans="1:6" ht="16.5">
      <c r="A796" s="18" t="s">
        <v>4205</v>
      </c>
      <c r="B796" t="s">
        <v>4206</v>
      </c>
      <c r="C796" s="6" t="s">
        <v>4207</v>
      </c>
      <c r="D796" s="6" t="s">
        <v>4208</v>
      </c>
      <c r="E796" s="6" t="s">
        <v>4209</v>
      </c>
      <c r="F796" s="6" t="s">
        <v>4210</v>
      </c>
    </row>
    <row r="797" spans="1:6" ht="16.5">
      <c r="A797" s="18" t="s">
        <v>4211</v>
      </c>
      <c r="B797" t="s">
        <v>4212</v>
      </c>
      <c r="C797" s="6" t="s">
        <v>4213</v>
      </c>
      <c r="D797" s="6" t="s">
        <v>4214</v>
      </c>
      <c r="E797" s="6" t="s">
        <v>4215</v>
      </c>
      <c r="F797" s="19" t="s">
        <v>4216</v>
      </c>
    </row>
    <row r="798" spans="1:6" ht="16.5">
      <c r="A798" s="18" t="s">
        <v>4217</v>
      </c>
      <c r="B798" t="s">
        <v>4218</v>
      </c>
      <c r="C798" s="6" t="s">
        <v>4219</v>
      </c>
      <c r="D798" s="6" t="s">
        <v>4220</v>
      </c>
      <c r="E798" s="6" t="s">
        <v>4221</v>
      </c>
      <c r="F798" s="19" t="s">
        <v>4222</v>
      </c>
    </row>
    <row r="799" spans="1:6" ht="16.5">
      <c r="A799" s="18" t="s">
        <v>4223</v>
      </c>
      <c r="B799" t="s">
        <v>4224</v>
      </c>
      <c r="C799" s="6" t="s">
        <v>4225</v>
      </c>
      <c r="D799" s="6" t="s">
        <v>4226</v>
      </c>
      <c r="E799" s="6" t="s">
        <v>4227</v>
      </c>
      <c r="F799" s="19" t="s">
        <v>4228</v>
      </c>
    </row>
    <row r="800" spans="1:6" ht="16.5">
      <c r="A800" s="18" t="s">
        <v>4229</v>
      </c>
      <c r="B800" t="s">
        <v>4230</v>
      </c>
      <c r="C800" s="6" t="s">
        <v>4231</v>
      </c>
      <c r="D800" s="6" t="s">
        <v>4232</v>
      </c>
      <c r="E800" s="6" t="s">
        <v>4233</v>
      </c>
      <c r="F800" s="19" t="s">
        <v>4234</v>
      </c>
    </row>
    <row r="801" spans="1:6" ht="16.5">
      <c r="A801" s="18" t="s">
        <v>4235</v>
      </c>
      <c r="B801" t="s">
        <v>4236</v>
      </c>
      <c r="C801" s="6" t="s">
        <v>4237</v>
      </c>
      <c r="D801" s="6" t="s">
        <v>4238</v>
      </c>
      <c r="E801" s="6" t="s">
        <v>4239</v>
      </c>
      <c r="F801" s="19" t="s">
        <v>4240</v>
      </c>
    </row>
    <row r="802" spans="1:6" ht="16.5">
      <c r="A802" s="18" t="s">
        <v>4241</v>
      </c>
      <c r="B802" t="s">
        <v>4242</v>
      </c>
      <c r="C802" s="6" t="s">
        <v>4242</v>
      </c>
      <c r="D802" s="6" t="s">
        <v>4243</v>
      </c>
      <c r="E802" s="6" t="s">
        <v>4242</v>
      </c>
      <c r="F802" s="6" t="s">
        <v>4244</v>
      </c>
    </row>
    <row r="803" spans="1:6" ht="16.5">
      <c r="A803" s="18" t="s">
        <v>4245</v>
      </c>
      <c r="B803" s="46" t="s">
        <v>12360</v>
      </c>
      <c r="C803" s="6" t="s">
        <v>4247</v>
      </c>
      <c r="D803" s="6" t="s">
        <v>4248</v>
      </c>
      <c r="E803" s="6" t="s">
        <v>4249</v>
      </c>
      <c r="F803" s="19" t="s">
        <v>4250</v>
      </c>
    </row>
    <row r="804" spans="1:6" ht="16.5">
      <c r="A804" s="18" t="s">
        <v>4251</v>
      </c>
      <c r="B804" t="s">
        <v>4252</v>
      </c>
      <c r="C804" s="6" t="s">
        <v>4253</v>
      </c>
      <c r="D804" s="6" t="s">
        <v>4254</v>
      </c>
      <c r="E804" s="6" t="s">
        <v>4255</v>
      </c>
      <c r="F804" s="19" t="s">
        <v>4256</v>
      </c>
    </row>
    <row r="805" spans="1:6" ht="16.5">
      <c r="A805" s="18" t="s">
        <v>4257</v>
      </c>
      <c r="B805" t="s">
        <v>4258</v>
      </c>
      <c r="C805" s="6" t="s">
        <v>4259</v>
      </c>
      <c r="D805" s="6" t="s">
        <v>4260</v>
      </c>
      <c r="E805" s="6" t="s">
        <v>4261</v>
      </c>
      <c r="F805" s="19" t="s">
        <v>4262</v>
      </c>
    </row>
    <row r="806" spans="1:6" ht="16.5">
      <c r="A806" s="18" t="s">
        <v>4263</v>
      </c>
      <c r="B806" s="6" t="s">
        <v>4264</v>
      </c>
      <c r="C806" s="6" t="s">
        <v>4265</v>
      </c>
      <c r="D806" s="6" t="s">
        <v>4266</v>
      </c>
      <c r="E806" s="6" t="s">
        <v>4267</v>
      </c>
      <c r="F806" s="19" t="s">
        <v>4268</v>
      </c>
    </row>
    <row r="807" spans="1:6" ht="16.5">
      <c r="A807" s="20" t="s">
        <v>4269</v>
      </c>
      <c r="B807" s="6" t="s">
        <v>4270</v>
      </c>
      <c r="C807" s="6" t="s">
        <v>4271</v>
      </c>
      <c r="D807" s="6" t="s">
        <v>4272</v>
      </c>
      <c r="E807" s="6" t="s">
        <v>4273</v>
      </c>
      <c r="F807" s="19" t="s">
        <v>4274</v>
      </c>
    </row>
    <row r="808" spans="1:6" ht="16.5">
      <c r="A808" s="20" t="s">
        <v>4275</v>
      </c>
      <c r="B808" s="6" t="s">
        <v>4276</v>
      </c>
      <c r="C808" s="6" t="s">
        <v>4277</v>
      </c>
      <c r="D808" s="6" t="s">
        <v>4278</v>
      </c>
      <c r="E808" s="6" t="s">
        <v>4279</v>
      </c>
      <c r="F808" s="19" t="s">
        <v>4280</v>
      </c>
    </row>
    <row r="809" spans="1:6" ht="16.5">
      <c r="A809" s="20" t="s">
        <v>4281</v>
      </c>
      <c r="B809" s="6" t="s">
        <v>4282</v>
      </c>
      <c r="C809" s="6" t="s">
        <v>4283</v>
      </c>
      <c r="D809" s="6" t="s">
        <v>4284</v>
      </c>
      <c r="E809" s="6" t="s">
        <v>4285</v>
      </c>
      <c r="F809" s="19" t="s">
        <v>4286</v>
      </c>
    </row>
    <row r="810" spans="1:6" ht="16.5">
      <c r="A810" s="20" t="s">
        <v>4287</v>
      </c>
      <c r="B810" s="6" t="s">
        <v>4288</v>
      </c>
      <c r="C810" s="6" t="s">
        <v>4289</v>
      </c>
      <c r="D810" s="6" t="s">
        <v>4290</v>
      </c>
      <c r="E810" s="6" t="s">
        <v>4291</v>
      </c>
      <c r="F810" s="19" t="s">
        <v>4292</v>
      </c>
    </row>
    <row r="811" spans="1:6" ht="16.5">
      <c r="A811" s="20" t="s">
        <v>4293</v>
      </c>
      <c r="B811" s="6" t="s">
        <v>4294</v>
      </c>
      <c r="C811" s="6" t="s">
        <v>4295</v>
      </c>
      <c r="D811" s="6" t="s">
        <v>4296</v>
      </c>
      <c r="E811" s="6" t="s">
        <v>4297</v>
      </c>
      <c r="F811" s="19" t="s">
        <v>4298</v>
      </c>
    </row>
    <row r="812" spans="1:6" ht="16.5">
      <c r="A812" s="20" t="s">
        <v>4299</v>
      </c>
      <c r="B812" s="6" t="s">
        <v>4300</v>
      </c>
      <c r="C812" s="6" t="s">
        <v>4301</v>
      </c>
      <c r="D812" s="6" t="s">
        <v>4302</v>
      </c>
      <c r="E812" s="6" t="s">
        <v>4303</v>
      </c>
      <c r="F812" s="19" t="s">
        <v>4304</v>
      </c>
    </row>
    <row r="813" spans="1:6" ht="16.5">
      <c r="A813" s="20" t="s">
        <v>4305</v>
      </c>
      <c r="B813" s="6" t="s">
        <v>4306</v>
      </c>
      <c r="C813" s="6" t="s">
        <v>4307</v>
      </c>
      <c r="D813" s="6" t="s">
        <v>4308</v>
      </c>
      <c r="E813" s="6" t="s">
        <v>4309</v>
      </c>
      <c r="F813" s="19" t="s">
        <v>4310</v>
      </c>
    </row>
    <row r="814" spans="1:6" ht="16.5">
      <c r="A814" s="20" t="s">
        <v>4311</v>
      </c>
      <c r="B814" s="6" t="s">
        <v>4312</v>
      </c>
      <c r="C814" s="6" t="s">
        <v>4313</v>
      </c>
      <c r="D814" s="6" t="s">
        <v>4314</v>
      </c>
      <c r="E814" s="6" t="s">
        <v>4315</v>
      </c>
      <c r="F814" s="19" t="s">
        <v>4316</v>
      </c>
    </row>
    <row r="815" spans="1:6" ht="16.5">
      <c r="A815" s="20" t="s">
        <v>4317</v>
      </c>
      <c r="B815" s="6" t="s">
        <v>4318</v>
      </c>
      <c r="C815" s="6" t="s">
        <v>4319</v>
      </c>
      <c r="D815" s="6" t="s">
        <v>4320</v>
      </c>
      <c r="E815" s="6" t="s">
        <v>4321</v>
      </c>
      <c r="F815" s="19" t="s">
        <v>4322</v>
      </c>
    </row>
    <row r="816" spans="1:6" ht="16.5">
      <c r="A816" s="20" t="s">
        <v>4323</v>
      </c>
      <c r="B816" s="6" t="s">
        <v>4300</v>
      </c>
      <c r="C816" s="6" t="s">
        <v>4324</v>
      </c>
      <c r="D816" s="6" t="s">
        <v>4325</v>
      </c>
      <c r="E816" s="6" t="s">
        <v>4326</v>
      </c>
      <c r="F816" s="19" t="s">
        <v>4327</v>
      </c>
    </row>
    <row r="817" spans="1:7" ht="16.5">
      <c r="A817" s="18" t="s">
        <v>4328</v>
      </c>
      <c r="B817" s="6" t="s">
        <v>83</v>
      </c>
      <c r="C817" s="6" t="s">
        <v>4329</v>
      </c>
      <c r="D817" s="6" t="s">
        <v>4330</v>
      </c>
      <c r="E817" s="6" t="s">
        <v>4329</v>
      </c>
      <c r="F817" s="19" t="s">
        <v>4331</v>
      </c>
    </row>
    <row r="818" spans="1:7" ht="16.5">
      <c r="A818" s="18" t="s">
        <v>4332</v>
      </c>
      <c r="B818" s="6" t="s">
        <v>592</v>
      </c>
      <c r="C818" s="6" t="s">
        <v>4333</v>
      </c>
      <c r="D818" s="6" t="s">
        <v>4334</v>
      </c>
      <c r="E818" s="6" t="s">
        <v>4335</v>
      </c>
      <c r="F818" s="19" t="s">
        <v>4336</v>
      </c>
    </row>
    <row r="819" spans="1:7" ht="16.5">
      <c r="A819" s="18" t="s">
        <v>4337</v>
      </c>
      <c r="B819" s="6" t="s">
        <v>4338</v>
      </c>
      <c r="C819" s="6" t="s">
        <v>4339</v>
      </c>
      <c r="D819" s="6" t="s">
        <v>4340</v>
      </c>
      <c r="E819" s="6" t="s">
        <v>4341</v>
      </c>
      <c r="F819" s="19" t="s">
        <v>4342</v>
      </c>
    </row>
    <row r="820" spans="1:7" ht="16.5">
      <c r="A820" s="18" t="s">
        <v>4343</v>
      </c>
      <c r="B820" s="6" t="s">
        <v>704</v>
      </c>
      <c r="C820" s="6" t="s">
        <v>42</v>
      </c>
      <c r="D820" s="6" t="s">
        <v>43</v>
      </c>
      <c r="E820" s="6" t="s">
        <v>44</v>
      </c>
      <c r="F820" s="19" t="s">
        <v>45</v>
      </c>
    </row>
    <row r="821" spans="1:7" s="16" customFormat="1" ht="16.5">
      <c r="A821" s="18" t="s">
        <v>4344</v>
      </c>
      <c r="B821" s="6" t="s">
        <v>4345</v>
      </c>
      <c r="C821" s="6" t="s">
        <v>4346</v>
      </c>
      <c r="D821" s="6" t="s">
        <v>4347</v>
      </c>
      <c r="E821" s="6" t="s">
        <v>4348</v>
      </c>
      <c r="F821" s="19" t="s">
        <v>4349</v>
      </c>
      <c r="G821" s="8"/>
    </row>
    <row r="822" spans="1:7" s="16" customFormat="1" ht="297">
      <c r="A822" s="18" t="s">
        <v>4350</v>
      </c>
      <c r="B822" s="6" t="s">
        <v>4351</v>
      </c>
      <c r="C822" s="6" t="s">
        <v>4352</v>
      </c>
      <c r="D822" s="6" t="s">
        <v>4353</v>
      </c>
      <c r="E822" s="6" t="s">
        <v>4354</v>
      </c>
      <c r="F822" s="19" t="s">
        <v>4355</v>
      </c>
      <c r="G822" s="8"/>
    </row>
    <row r="823" spans="1:7" ht="16.5">
      <c r="A823" s="18" t="s">
        <v>4356</v>
      </c>
      <c r="B823" s="6" t="s">
        <v>4357</v>
      </c>
      <c r="C823" s="6" t="s">
        <v>4358</v>
      </c>
      <c r="D823" s="6" t="s">
        <v>4103</v>
      </c>
      <c r="E823" s="6" t="s">
        <v>4359</v>
      </c>
      <c r="F823" s="19" t="s">
        <v>4360</v>
      </c>
    </row>
    <row r="824" spans="1:7" ht="313.5">
      <c r="A824" s="20" t="s">
        <v>4361</v>
      </c>
      <c r="B824" s="6" t="s">
        <v>4362</v>
      </c>
      <c r="C824" s="6" t="s">
        <v>4363</v>
      </c>
      <c r="D824" s="6" t="s">
        <v>4364</v>
      </c>
      <c r="E824" s="6" t="s">
        <v>4365</v>
      </c>
      <c r="F824" s="19" t="s">
        <v>4366</v>
      </c>
    </row>
    <row r="825" spans="1:7" ht="16.5">
      <c r="A825" s="18" t="s">
        <v>4367</v>
      </c>
      <c r="B825" s="6" t="s">
        <v>4368</v>
      </c>
      <c r="C825" s="6" t="s">
        <v>4369</v>
      </c>
      <c r="D825" s="6" t="s">
        <v>4370</v>
      </c>
      <c r="E825" s="6" t="s">
        <v>4371</v>
      </c>
      <c r="F825" s="19" t="s">
        <v>4372</v>
      </c>
    </row>
    <row r="826" spans="1:7" ht="16.5">
      <c r="A826" s="18" t="s">
        <v>4373</v>
      </c>
      <c r="B826" s="6" t="s">
        <v>4374</v>
      </c>
      <c r="C826" s="6" t="s">
        <v>4375</v>
      </c>
      <c r="D826" s="6" t="s">
        <v>4376</v>
      </c>
      <c r="E826" s="6" t="s">
        <v>4377</v>
      </c>
      <c r="F826" s="19" t="s">
        <v>4378</v>
      </c>
    </row>
    <row r="827" spans="1:7" ht="16.5">
      <c r="A827" s="18" t="s">
        <v>4379</v>
      </c>
      <c r="B827" s="6" t="s">
        <v>4380</v>
      </c>
      <c r="C827" s="6" t="s">
        <v>4381</v>
      </c>
      <c r="D827" s="6" t="s">
        <v>4382</v>
      </c>
      <c r="E827" s="6" t="s">
        <v>4383</v>
      </c>
      <c r="F827" s="19" t="s">
        <v>4384</v>
      </c>
    </row>
    <row r="828" spans="1:7" s="16" customFormat="1" ht="16.5">
      <c r="A828" s="18" t="s">
        <v>4385</v>
      </c>
      <c r="B828" s="6" t="s">
        <v>4386</v>
      </c>
      <c r="C828" s="6" t="s">
        <v>4387</v>
      </c>
      <c r="D828" s="6" t="s">
        <v>4388</v>
      </c>
      <c r="E828" s="6" t="s">
        <v>4389</v>
      </c>
      <c r="F828" s="19" t="s">
        <v>4390</v>
      </c>
      <c r="G828" s="8"/>
    </row>
    <row r="829" spans="1:7" ht="16.5">
      <c r="A829" s="18" t="s">
        <v>4391</v>
      </c>
      <c r="B829" s="6" t="s">
        <v>4392</v>
      </c>
      <c r="C829" s="6" t="s">
        <v>4393</v>
      </c>
      <c r="D829" s="6" t="s">
        <v>4394</v>
      </c>
      <c r="E829" s="6" t="s">
        <v>4393</v>
      </c>
      <c r="F829" s="19" t="s">
        <v>4395</v>
      </c>
    </row>
    <row r="830" spans="1:7" ht="16.5">
      <c r="A830" s="18" t="s">
        <v>4396</v>
      </c>
      <c r="B830" s="6" t="s">
        <v>4397</v>
      </c>
      <c r="C830" s="6" t="s">
        <v>4398</v>
      </c>
      <c r="D830" s="6" t="s">
        <v>4399</v>
      </c>
      <c r="E830" s="6" t="s">
        <v>4400</v>
      </c>
      <c r="F830" s="19" t="s">
        <v>4401</v>
      </c>
    </row>
    <row r="831" spans="1:7" ht="16.5">
      <c r="A831" s="18" t="s">
        <v>4402</v>
      </c>
      <c r="B831" s="6" t="s">
        <v>4403</v>
      </c>
      <c r="C831" s="6" t="s">
        <v>4404</v>
      </c>
      <c r="D831" s="6" t="s">
        <v>4405</v>
      </c>
      <c r="E831" s="6" t="s">
        <v>4406</v>
      </c>
      <c r="F831" s="19" t="s">
        <v>4407</v>
      </c>
    </row>
    <row r="832" spans="1:7" ht="16.5">
      <c r="A832" s="18" t="s">
        <v>4408</v>
      </c>
      <c r="B832" s="6" t="s">
        <v>4409</v>
      </c>
      <c r="C832" s="6" t="s">
        <v>4410</v>
      </c>
      <c r="D832" s="6" t="s">
        <v>4411</v>
      </c>
      <c r="E832" s="6" t="s">
        <v>4412</v>
      </c>
      <c r="F832" s="19" t="s">
        <v>4413</v>
      </c>
    </row>
    <row r="833" spans="1:7" s="16" customFormat="1" ht="16.5">
      <c r="A833" s="18" t="s">
        <v>4414</v>
      </c>
      <c r="B833" s="6" t="s">
        <v>1108</v>
      </c>
      <c r="C833" s="6" t="s">
        <v>4415</v>
      </c>
      <c r="D833" s="6" t="s">
        <v>4416</v>
      </c>
      <c r="E833" s="6" t="s">
        <v>4417</v>
      </c>
      <c r="F833" s="19" t="s">
        <v>4418</v>
      </c>
      <c r="G833" s="8"/>
    </row>
    <row r="834" spans="1:7" ht="16.5">
      <c r="A834" s="18" t="s">
        <v>4419</v>
      </c>
      <c r="B834" s="6" t="s">
        <v>4420</v>
      </c>
      <c r="C834" s="6" t="s">
        <v>4421</v>
      </c>
      <c r="D834" s="6" t="s">
        <v>4422</v>
      </c>
      <c r="E834" s="6" t="s">
        <v>4423</v>
      </c>
      <c r="F834" s="19" t="s">
        <v>4424</v>
      </c>
    </row>
    <row r="835" spans="1:7" ht="16.5">
      <c r="A835" s="20" t="s">
        <v>4425</v>
      </c>
      <c r="B835" s="6" t="s">
        <v>4426</v>
      </c>
      <c r="C835" s="6" t="s">
        <v>4427</v>
      </c>
      <c r="D835" s="6" t="s">
        <v>4428</v>
      </c>
      <c r="E835" s="6" t="s">
        <v>4429</v>
      </c>
      <c r="F835" s="19" t="s">
        <v>4430</v>
      </c>
    </row>
    <row r="836" spans="1:7" ht="16.5">
      <c r="A836" s="18" t="s">
        <v>4431</v>
      </c>
      <c r="B836" s="6" t="s">
        <v>4432</v>
      </c>
      <c r="C836" s="6" t="s">
        <v>4433</v>
      </c>
      <c r="D836" s="6" t="s">
        <v>4434</v>
      </c>
      <c r="E836" s="6" t="s">
        <v>4433</v>
      </c>
      <c r="F836" s="19" t="s">
        <v>4435</v>
      </c>
    </row>
    <row r="837" spans="1:7" ht="16.5">
      <c r="A837" s="18" t="s">
        <v>4436</v>
      </c>
      <c r="B837" s="6" t="s">
        <v>4437</v>
      </c>
      <c r="C837" s="6" t="s">
        <v>4438</v>
      </c>
      <c r="D837" s="6" t="s">
        <v>4439</v>
      </c>
      <c r="E837" s="6" t="s">
        <v>4440</v>
      </c>
      <c r="F837" s="19" t="s">
        <v>4441</v>
      </c>
    </row>
    <row r="838" spans="1:7" ht="16.5">
      <c r="A838" s="18" t="s">
        <v>4442</v>
      </c>
      <c r="B838" s="6" t="s">
        <v>4443</v>
      </c>
      <c r="C838" s="6" t="s">
        <v>4444</v>
      </c>
      <c r="D838" s="6" t="s">
        <v>4445</v>
      </c>
      <c r="E838" s="6" t="s">
        <v>4446</v>
      </c>
      <c r="F838" s="19" t="s">
        <v>4447</v>
      </c>
    </row>
    <row r="839" spans="1:7" ht="16.5">
      <c r="A839" s="20" t="s">
        <v>4448</v>
      </c>
      <c r="B839" s="6" t="s">
        <v>4449</v>
      </c>
      <c r="C839" s="6" t="s">
        <v>4450</v>
      </c>
      <c r="D839" s="6" t="s">
        <v>4451</v>
      </c>
      <c r="E839" s="6" t="s">
        <v>4452</v>
      </c>
      <c r="F839" s="19" t="s">
        <v>4453</v>
      </c>
    </row>
    <row r="840" spans="1:7" ht="16.5">
      <c r="A840" s="20" t="s">
        <v>4454</v>
      </c>
      <c r="B840" s="6" t="s">
        <v>4455</v>
      </c>
      <c r="C840" s="6" t="s">
        <v>4456</v>
      </c>
      <c r="D840" s="6" t="s">
        <v>4457</v>
      </c>
      <c r="E840" s="6" t="s">
        <v>4458</v>
      </c>
      <c r="F840" s="19" t="s">
        <v>4459</v>
      </c>
    </row>
    <row r="841" spans="1:7" ht="16.5">
      <c r="A841" s="20" t="s">
        <v>4460</v>
      </c>
      <c r="B841" s="6" t="s">
        <v>4461</v>
      </c>
      <c r="C841" s="6" t="s">
        <v>4462</v>
      </c>
      <c r="D841" s="6" t="s">
        <v>4463</v>
      </c>
      <c r="E841" s="6" t="s">
        <v>4464</v>
      </c>
      <c r="F841" s="19" t="s">
        <v>4465</v>
      </c>
    </row>
    <row r="842" spans="1:7" ht="16.5">
      <c r="A842" s="18" t="s">
        <v>4466</v>
      </c>
      <c r="B842" s="6" t="s">
        <v>4467</v>
      </c>
      <c r="C842" s="6" t="s">
        <v>4468</v>
      </c>
      <c r="D842" s="6" t="s">
        <v>4469</v>
      </c>
      <c r="E842" s="6" t="s">
        <v>4470</v>
      </c>
      <c r="F842" s="19" t="s">
        <v>4471</v>
      </c>
    </row>
    <row r="843" spans="1:7" ht="231">
      <c r="A843" s="20" t="s">
        <v>4472</v>
      </c>
      <c r="B843" s="6" t="s">
        <v>4473</v>
      </c>
      <c r="C843" s="6" t="s">
        <v>4474</v>
      </c>
      <c r="D843" s="6" t="s">
        <v>4475</v>
      </c>
      <c r="E843" s="6" t="s">
        <v>4476</v>
      </c>
      <c r="F843" s="19" t="s">
        <v>4477</v>
      </c>
    </row>
    <row r="844" spans="1:7" ht="28.5">
      <c r="A844" s="36" t="s">
        <v>4478</v>
      </c>
      <c r="B844" s="6" t="s">
        <v>4479</v>
      </c>
      <c r="C844" s="6" t="s">
        <v>4480</v>
      </c>
      <c r="D844" s="6" t="s">
        <v>4481</v>
      </c>
      <c r="E844" s="6" t="s">
        <v>4480</v>
      </c>
      <c r="F844" s="19" t="s">
        <v>4482</v>
      </c>
    </row>
    <row r="845" spans="1:7" ht="16.5">
      <c r="A845" s="18" t="s">
        <v>4483</v>
      </c>
      <c r="B845" s="6" t="s">
        <v>4484</v>
      </c>
      <c r="C845" s="6" t="s">
        <v>4485</v>
      </c>
      <c r="D845" s="6" t="s">
        <v>4486</v>
      </c>
      <c r="E845" s="6" t="s">
        <v>4487</v>
      </c>
      <c r="F845" s="19" t="s">
        <v>4488</v>
      </c>
    </row>
    <row r="846" spans="1:7" ht="16.5">
      <c r="A846" s="18" t="s">
        <v>4489</v>
      </c>
      <c r="B846" s="5" t="s">
        <v>4490</v>
      </c>
      <c r="C846" s="5" t="s">
        <v>4491</v>
      </c>
      <c r="D846" s="5" t="s">
        <v>4492</v>
      </c>
      <c r="E846" s="5" t="s">
        <v>4493</v>
      </c>
      <c r="F846" s="26" t="s">
        <v>4494</v>
      </c>
    </row>
    <row r="847" spans="1:7" ht="16.5">
      <c r="A847" s="18" t="s">
        <v>4495</v>
      </c>
      <c r="B847" s="6" t="s">
        <v>4496</v>
      </c>
      <c r="C847" s="6" t="s">
        <v>4497</v>
      </c>
      <c r="D847" s="6" t="s">
        <v>4498</v>
      </c>
      <c r="E847" s="6" t="s">
        <v>4499</v>
      </c>
      <c r="F847" s="19" t="s">
        <v>4500</v>
      </c>
    </row>
    <row r="848" spans="1:7" ht="16.5">
      <c r="A848" s="18" t="s">
        <v>4501</v>
      </c>
      <c r="B848" s="6" t="s">
        <v>4502</v>
      </c>
      <c r="C848" s="6" t="s">
        <v>4503</v>
      </c>
      <c r="D848" s="6" t="s">
        <v>4504</v>
      </c>
      <c r="E848" s="6" t="s">
        <v>4505</v>
      </c>
      <c r="F848" s="19" t="s">
        <v>4506</v>
      </c>
    </row>
    <row r="849" spans="1:6" ht="33">
      <c r="A849" s="20" t="s">
        <v>4507</v>
      </c>
      <c r="B849" s="6" t="s">
        <v>4508</v>
      </c>
      <c r="C849" s="6" t="s">
        <v>4509</v>
      </c>
      <c r="D849" s="6" t="s">
        <v>4510</v>
      </c>
      <c r="E849" s="6" t="s">
        <v>4511</v>
      </c>
      <c r="F849" s="19" t="s">
        <v>4512</v>
      </c>
    </row>
    <row r="850" spans="1:6" ht="33">
      <c r="A850" s="20" t="s">
        <v>4513</v>
      </c>
      <c r="B850" s="6" t="s">
        <v>4514</v>
      </c>
      <c r="C850" s="6" t="s">
        <v>4515</v>
      </c>
      <c r="D850" s="6" t="s">
        <v>4516</v>
      </c>
      <c r="E850" s="6" t="s">
        <v>4517</v>
      </c>
      <c r="F850" s="19" t="s">
        <v>4518</v>
      </c>
    </row>
    <row r="851" spans="1:6" ht="16.5">
      <c r="A851" s="20" t="s">
        <v>4519</v>
      </c>
      <c r="B851" s="6" t="s">
        <v>4520</v>
      </c>
      <c r="C851" s="6" t="s">
        <v>4521</v>
      </c>
      <c r="D851" s="6" t="s">
        <v>4522</v>
      </c>
      <c r="E851" s="6" t="s">
        <v>4523</v>
      </c>
      <c r="F851" s="19" t="s">
        <v>4524</v>
      </c>
    </row>
    <row r="852" spans="1:6" ht="16.5">
      <c r="A852" s="20" t="s">
        <v>4525</v>
      </c>
      <c r="B852" s="6" t="s">
        <v>4526</v>
      </c>
      <c r="C852" s="6" t="s">
        <v>4527</v>
      </c>
      <c r="D852" s="6" t="s">
        <v>4528</v>
      </c>
      <c r="E852" s="6" t="s">
        <v>4529</v>
      </c>
      <c r="F852" s="19" t="s">
        <v>4530</v>
      </c>
    </row>
    <row r="853" spans="1:6" ht="16.5">
      <c r="A853" s="20" t="s">
        <v>4531</v>
      </c>
      <c r="B853" s="6" t="s">
        <v>4532</v>
      </c>
      <c r="C853" s="6" t="s">
        <v>4533</v>
      </c>
      <c r="D853" s="6" t="s">
        <v>4534</v>
      </c>
      <c r="E853" s="6" t="s">
        <v>4535</v>
      </c>
      <c r="F853" s="19" t="s">
        <v>4536</v>
      </c>
    </row>
    <row r="854" spans="1:6" ht="16.5">
      <c r="A854" s="18" t="s">
        <v>4537</v>
      </c>
      <c r="B854" s="6" t="s">
        <v>4538</v>
      </c>
      <c r="C854" s="6" t="s">
        <v>4539</v>
      </c>
      <c r="D854" s="6" t="s">
        <v>4540</v>
      </c>
      <c r="E854" s="6" t="s">
        <v>4541</v>
      </c>
      <c r="F854" s="19" t="s">
        <v>4542</v>
      </c>
    </row>
    <row r="855" spans="1:6" ht="16.5">
      <c r="A855" s="18" t="s">
        <v>4543</v>
      </c>
      <c r="B855" s="6" t="s">
        <v>4544</v>
      </c>
      <c r="C855" s="6" t="s">
        <v>4545</v>
      </c>
      <c r="D855" s="6" t="s">
        <v>4546</v>
      </c>
      <c r="E855" s="6" t="s">
        <v>4547</v>
      </c>
      <c r="F855" s="19" t="s">
        <v>4548</v>
      </c>
    </row>
    <row r="856" spans="1:6" ht="33">
      <c r="A856" s="18" t="s">
        <v>4549</v>
      </c>
      <c r="B856" s="6" t="s">
        <v>4550</v>
      </c>
      <c r="C856" s="6" t="s">
        <v>4551</v>
      </c>
      <c r="D856" s="6" t="s">
        <v>4552</v>
      </c>
      <c r="E856" s="6" t="s">
        <v>4553</v>
      </c>
      <c r="F856" s="19" t="s">
        <v>4554</v>
      </c>
    </row>
    <row r="857" spans="1:6" ht="16.5">
      <c r="A857" s="18" t="s">
        <v>4555</v>
      </c>
      <c r="B857" s="6" t="s">
        <v>4556</v>
      </c>
      <c r="C857" s="6" t="s">
        <v>4557</v>
      </c>
      <c r="D857" s="6" t="s">
        <v>4558</v>
      </c>
      <c r="E857" s="6" t="s">
        <v>4557</v>
      </c>
      <c r="F857" s="19" t="s">
        <v>4559</v>
      </c>
    </row>
    <row r="858" spans="1:6" ht="16.5">
      <c r="A858" s="18" t="s">
        <v>4560</v>
      </c>
      <c r="B858" s="6" t="s">
        <v>4561</v>
      </c>
      <c r="C858" s="6" t="s">
        <v>4562</v>
      </c>
      <c r="D858" s="6" t="s">
        <v>4563</v>
      </c>
      <c r="E858" s="6" t="s">
        <v>4564</v>
      </c>
      <c r="F858" s="19" t="s">
        <v>4565</v>
      </c>
    </row>
    <row r="859" spans="1:6" ht="198">
      <c r="A859" s="20" t="s">
        <v>4566</v>
      </c>
      <c r="B859" s="19" t="s">
        <v>4567</v>
      </c>
      <c r="C859" s="19" t="s">
        <v>4568</v>
      </c>
      <c r="D859" s="19" t="s">
        <v>4569</v>
      </c>
      <c r="E859" s="19" t="s">
        <v>4570</v>
      </c>
      <c r="F859" s="19" t="s">
        <v>4571</v>
      </c>
    </row>
    <row r="860" spans="1:6" ht="16.5">
      <c r="A860" s="18" t="s">
        <v>4572</v>
      </c>
      <c r="B860" s="6" t="s">
        <v>3114</v>
      </c>
      <c r="C860" s="6" t="s">
        <v>3115</v>
      </c>
      <c r="D860" s="6" t="s">
        <v>3116</v>
      </c>
      <c r="E860" s="6" t="s">
        <v>3117</v>
      </c>
      <c r="F860" s="19" t="s">
        <v>3118</v>
      </c>
    </row>
    <row r="861" spans="1:6" ht="16.5">
      <c r="A861" s="18" t="s">
        <v>4573</v>
      </c>
      <c r="B861" s="6" t="s">
        <v>4574</v>
      </c>
      <c r="C861" s="6" t="s">
        <v>4575</v>
      </c>
      <c r="D861" s="6" t="s">
        <v>4576</v>
      </c>
      <c r="E861" s="6" t="s">
        <v>4575</v>
      </c>
      <c r="F861" s="19" t="s">
        <v>4577</v>
      </c>
    </row>
    <row r="862" spans="1:6" ht="33">
      <c r="A862" s="18" t="s">
        <v>4578</v>
      </c>
      <c r="B862" s="44" t="s">
        <v>12361</v>
      </c>
      <c r="C862" s="6" t="s">
        <v>4580</v>
      </c>
      <c r="D862" s="6" t="s">
        <v>4581</v>
      </c>
      <c r="E862" s="6" t="s">
        <v>4582</v>
      </c>
      <c r="F862" s="19" t="s">
        <v>4583</v>
      </c>
    </row>
    <row r="863" spans="1:6" ht="33">
      <c r="A863" s="18" t="s">
        <v>4584</v>
      </c>
      <c r="B863" s="6" t="s">
        <v>4585</v>
      </c>
      <c r="C863" s="6" t="s">
        <v>4586</v>
      </c>
      <c r="D863" s="6" t="s">
        <v>4587</v>
      </c>
      <c r="E863" s="6" t="s">
        <v>4588</v>
      </c>
      <c r="F863" s="6" t="s">
        <v>4589</v>
      </c>
    </row>
    <row r="864" spans="1:6" ht="16.5">
      <c r="A864" s="18" t="s">
        <v>4590</v>
      </c>
      <c r="B864" s="6" t="s">
        <v>4591</v>
      </c>
      <c r="C864" s="6" t="s">
        <v>4592</v>
      </c>
      <c r="D864" s="6" t="s">
        <v>4593</v>
      </c>
      <c r="E864" s="6" t="s">
        <v>4594</v>
      </c>
      <c r="F864" s="19" t="s">
        <v>4595</v>
      </c>
    </row>
    <row r="865" spans="1:8" ht="16.5">
      <c r="A865" s="18" t="s">
        <v>4596</v>
      </c>
      <c r="B865" s="6" t="s">
        <v>4597</v>
      </c>
      <c r="C865" s="6" t="s">
        <v>4598</v>
      </c>
      <c r="D865" s="6" t="s">
        <v>4599</v>
      </c>
      <c r="E865" s="6" t="s">
        <v>4600</v>
      </c>
      <c r="F865" s="19" t="s">
        <v>4601</v>
      </c>
      <c r="G865" s="37"/>
      <c r="H865" s="37"/>
    </row>
    <row r="866" spans="1:8" ht="16.5">
      <c r="A866" s="18" t="s">
        <v>4602</v>
      </c>
      <c r="B866" s="6" t="s">
        <v>4603</v>
      </c>
      <c r="C866" s="6" t="s">
        <v>4604</v>
      </c>
      <c r="D866" s="6" t="s">
        <v>4605</v>
      </c>
      <c r="E866" s="6" t="s">
        <v>4606</v>
      </c>
      <c r="F866" s="19" t="s">
        <v>4607</v>
      </c>
      <c r="G866" s="37"/>
      <c r="H866" s="37"/>
    </row>
    <row r="867" spans="1:8" ht="16.5">
      <c r="A867" s="18" t="s">
        <v>4608</v>
      </c>
      <c r="B867" s="6" t="s">
        <v>4609</v>
      </c>
      <c r="C867" s="6" t="s">
        <v>4610</v>
      </c>
      <c r="D867" s="6" t="s">
        <v>833</v>
      </c>
      <c r="E867" s="6" t="s">
        <v>4611</v>
      </c>
      <c r="F867" s="19" t="s">
        <v>4612</v>
      </c>
      <c r="G867" s="37"/>
      <c r="H867" s="37"/>
    </row>
    <row r="868" spans="1:8" ht="16.5">
      <c r="A868" s="18" t="s">
        <v>4613</v>
      </c>
      <c r="B868" s="6" t="s">
        <v>4614</v>
      </c>
      <c r="C868" s="6" t="s">
        <v>4615</v>
      </c>
      <c r="D868" s="6" t="s">
        <v>4616</v>
      </c>
      <c r="E868" s="5" t="s">
        <v>4617</v>
      </c>
      <c r="F868" s="19" t="s">
        <v>4618</v>
      </c>
      <c r="G868" s="37"/>
      <c r="H868" s="37"/>
    </row>
    <row r="869" spans="1:8" ht="16.5">
      <c r="A869" s="27" t="s">
        <v>4619</v>
      </c>
      <c r="B869" s="6" t="s">
        <v>4620</v>
      </c>
      <c r="C869" s="6" t="s">
        <v>4621</v>
      </c>
      <c r="D869" s="6" t="s">
        <v>4622</v>
      </c>
      <c r="E869" s="6" t="s">
        <v>4623</v>
      </c>
      <c r="F869" s="6" t="s">
        <v>4624</v>
      </c>
      <c r="G869" s="37"/>
      <c r="H869" s="37"/>
    </row>
    <row r="870" spans="1:8" ht="16.5">
      <c r="A870" s="18" t="s">
        <v>4625</v>
      </c>
      <c r="B870" s="6" t="s">
        <v>928</v>
      </c>
      <c r="C870" s="6" t="s">
        <v>4626</v>
      </c>
      <c r="D870" s="6" t="s">
        <v>4627</v>
      </c>
      <c r="E870" s="6" t="s">
        <v>4628</v>
      </c>
      <c r="F870" s="19" t="s">
        <v>4629</v>
      </c>
      <c r="G870" s="37"/>
      <c r="H870" s="37"/>
    </row>
    <row r="871" spans="1:8" ht="16.5">
      <c r="A871" s="18" t="s">
        <v>4630</v>
      </c>
      <c r="B871" s="6" t="s">
        <v>4631</v>
      </c>
      <c r="C871" s="6" t="s">
        <v>4632</v>
      </c>
      <c r="D871" s="6" t="s">
        <v>4633</v>
      </c>
      <c r="E871" s="6" t="s">
        <v>4634</v>
      </c>
      <c r="F871" s="19" t="s">
        <v>4635</v>
      </c>
      <c r="G871" s="37"/>
      <c r="H871" s="37"/>
    </row>
    <row r="872" spans="1:8" ht="16.5">
      <c r="A872" s="18" t="s">
        <v>4636</v>
      </c>
      <c r="B872" s="6" t="s">
        <v>4637</v>
      </c>
      <c r="C872" s="6" t="s">
        <v>4638</v>
      </c>
      <c r="D872" s="6" t="s">
        <v>4639</v>
      </c>
      <c r="E872" s="6" t="s">
        <v>4638</v>
      </c>
      <c r="F872" s="19" t="s">
        <v>4640</v>
      </c>
      <c r="G872" s="37"/>
      <c r="H872" s="37"/>
    </row>
    <row r="873" spans="1:8" ht="16.5">
      <c r="A873" s="18" t="s">
        <v>4641</v>
      </c>
      <c r="B873" s="6" t="s">
        <v>4200</v>
      </c>
      <c r="C873" s="6" t="s">
        <v>4642</v>
      </c>
      <c r="D873" s="6" t="s">
        <v>4643</v>
      </c>
      <c r="E873" s="6" t="s">
        <v>4644</v>
      </c>
      <c r="F873" s="19" t="s">
        <v>4204</v>
      </c>
      <c r="G873" s="37"/>
      <c r="H873" s="37"/>
    </row>
    <row r="874" spans="1:8" ht="16.5">
      <c r="A874" s="18" t="s">
        <v>4645</v>
      </c>
      <c r="B874" s="6" t="s">
        <v>4646</v>
      </c>
      <c r="C874" s="6" t="s">
        <v>4647</v>
      </c>
      <c r="D874" s="6" t="s">
        <v>4648</v>
      </c>
      <c r="E874" s="6" t="s">
        <v>4649</v>
      </c>
      <c r="F874" s="19" t="s">
        <v>4650</v>
      </c>
      <c r="G874" s="37"/>
      <c r="H874" s="37"/>
    </row>
    <row r="875" spans="1:8" ht="16.5">
      <c r="A875" s="18" t="s">
        <v>4651</v>
      </c>
      <c r="B875" s="6" t="s">
        <v>4652</v>
      </c>
      <c r="C875" s="6" t="s">
        <v>4653</v>
      </c>
      <c r="D875" s="6" t="s">
        <v>4654</v>
      </c>
      <c r="E875" s="6" t="s">
        <v>4653</v>
      </c>
      <c r="F875" s="19" t="s">
        <v>4655</v>
      </c>
      <c r="G875" s="37"/>
      <c r="H875" s="37"/>
    </row>
    <row r="876" spans="1:8" ht="16.5">
      <c r="A876" s="18" t="s">
        <v>4656</v>
      </c>
      <c r="B876" s="6" t="s">
        <v>4657</v>
      </c>
      <c r="C876" s="6" t="s">
        <v>4658</v>
      </c>
      <c r="D876" s="6" t="s">
        <v>4659</v>
      </c>
      <c r="E876" s="6" t="s">
        <v>4660</v>
      </c>
      <c r="F876" s="19" t="s">
        <v>4661</v>
      </c>
    </row>
    <row r="877" spans="1:8" ht="16.5">
      <c r="A877" s="18" t="s">
        <v>4662</v>
      </c>
      <c r="B877" s="6" t="s">
        <v>4663</v>
      </c>
      <c r="C877" s="6" t="s">
        <v>4664</v>
      </c>
      <c r="D877" s="6" t="s">
        <v>4665</v>
      </c>
      <c r="E877" s="6" t="s">
        <v>4666</v>
      </c>
      <c r="F877" s="19" t="s">
        <v>4667</v>
      </c>
    </row>
    <row r="878" spans="1:8" ht="16.5">
      <c r="A878" s="20" t="s">
        <v>4668</v>
      </c>
      <c r="B878" s="6" t="s">
        <v>4669</v>
      </c>
      <c r="C878" s="6" t="s">
        <v>4670</v>
      </c>
      <c r="D878" s="6" t="s">
        <v>4671</v>
      </c>
      <c r="E878" s="6" t="s">
        <v>4672</v>
      </c>
      <c r="F878" s="19" t="s">
        <v>4673</v>
      </c>
    </row>
    <row r="879" spans="1:8" ht="16.5">
      <c r="A879" s="18" t="s">
        <v>4674</v>
      </c>
      <c r="B879" s="6" t="s">
        <v>4675</v>
      </c>
      <c r="C879" s="6" t="s">
        <v>4676</v>
      </c>
      <c r="D879" s="6" t="s">
        <v>4677</v>
      </c>
      <c r="E879" s="6" t="s">
        <v>4678</v>
      </c>
      <c r="F879" s="19" t="s">
        <v>4679</v>
      </c>
    </row>
    <row r="880" spans="1:8" ht="16.5">
      <c r="A880" s="18" t="s">
        <v>4680</v>
      </c>
      <c r="B880" s="6" t="s">
        <v>4681</v>
      </c>
      <c r="C880" s="6" t="s">
        <v>4682</v>
      </c>
      <c r="D880" s="6" t="s">
        <v>4683</v>
      </c>
      <c r="E880" s="6" t="s">
        <v>4684</v>
      </c>
      <c r="F880" s="19" t="s">
        <v>4685</v>
      </c>
    </row>
    <row r="881" spans="1:6" ht="16.5">
      <c r="A881" s="20" t="s">
        <v>4686</v>
      </c>
      <c r="B881" s="6" t="s">
        <v>4687</v>
      </c>
      <c r="C881" s="6" t="s">
        <v>4688</v>
      </c>
      <c r="D881" s="6" t="s">
        <v>4689</v>
      </c>
      <c r="E881" s="6" t="s">
        <v>4690</v>
      </c>
      <c r="F881" s="19" t="s">
        <v>4691</v>
      </c>
    </row>
    <row r="882" spans="1:6" ht="16.5">
      <c r="A882" s="20" t="s">
        <v>4692</v>
      </c>
      <c r="B882" s="6" t="s">
        <v>4693</v>
      </c>
      <c r="C882" s="6" t="s">
        <v>4694</v>
      </c>
      <c r="D882" s="6" t="s">
        <v>4695</v>
      </c>
      <c r="E882" s="6" t="s">
        <v>4694</v>
      </c>
      <c r="F882" s="19" t="s">
        <v>4696</v>
      </c>
    </row>
    <row r="883" spans="1:6" ht="16.5">
      <c r="A883" s="20" t="s">
        <v>4697</v>
      </c>
      <c r="B883" s="6" t="s">
        <v>4698</v>
      </c>
      <c r="C883" s="6" t="s">
        <v>4699</v>
      </c>
      <c r="D883" s="6" t="s">
        <v>4700</v>
      </c>
      <c r="E883" s="6" t="s">
        <v>4701</v>
      </c>
      <c r="F883" s="19" t="s">
        <v>4702</v>
      </c>
    </row>
    <row r="884" spans="1:6" ht="16.5">
      <c r="A884" s="20" t="s">
        <v>4703</v>
      </c>
      <c r="B884" s="6" t="s">
        <v>4704</v>
      </c>
      <c r="C884" s="6" t="s">
        <v>4705</v>
      </c>
      <c r="D884" s="6" t="s">
        <v>4706</v>
      </c>
      <c r="E884" s="6" t="s">
        <v>4707</v>
      </c>
      <c r="F884" s="19" t="s">
        <v>4708</v>
      </c>
    </row>
    <row r="885" spans="1:6" ht="16.5">
      <c r="A885" s="20" t="s">
        <v>4709</v>
      </c>
      <c r="B885" s="6" t="s">
        <v>4710</v>
      </c>
      <c r="C885" s="6" t="s">
        <v>4711</v>
      </c>
      <c r="D885" s="6" t="s">
        <v>4712</v>
      </c>
      <c r="E885" s="6" t="s">
        <v>4711</v>
      </c>
      <c r="F885" s="19" t="s">
        <v>4713</v>
      </c>
    </row>
    <row r="886" spans="1:6" ht="16.5">
      <c r="A886" s="20" t="s">
        <v>4714</v>
      </c>
      <c r="B886" t="s">
        <v>4715</v>
      </c>
      <c r="C886" s="6" t="s">
        <v>4716</v>
      </c>
      <c r="D886" s="6" t="s">
        <v>4717</v>
      </c>
      <c r="E886" s="6" t="s">
        <v>4718</v>
      </c>
      <c r="F886" s="19" t="s">
        <v>4719</v>
      </c>
    </row>
    <row r="887" spans="1:6" ht="16.5">
      <c r="A887" s="18" t="s">
        <v>4720</v>
      </c>
      <c r="B887" t="s">
        <v>4721</v>
      </c>
      <c r="C887" s="6" t="s">
        <v>4722</v>
      </c>
      <c r="D887" s="6" t="s">
        <v>4723</v>
      </c>
      <c r="E887" s="6" t="s">
        <v>4724</v>
      </c>
      <c r="F887" s="19" t="s">
        <v>4725</v>
      </c>
    </row>
    <row r="888" spans="1:6" ht="33">
      <c r="A888" s="20" t="s">
        <v>4726</v>
      </c>
      <c r="B888" t="s">
        <v>4727</v>
      </c>
      <c r="C888" s="6" t="s">
        <v>4728</v>
      </c>
      <c r="D888" s="6" t="s">
        <v>4729</v>
      </c>
      <c r="E888" s="6" t="s">
        <v>4730</v>
      </c>
      <c r="F888" s="19" t="s">
        <v>4731</v>
      </c>
    </row>
    <row r="889" spans="1:6" ht="49.5">
      <c r="A889" s="18" t="s">
        <v>4732</v>
      </c>
      <c r="B889" t="s">
        <v>4733</v>
      </c>
      <c r="C889" s="6" t="s">
        <v>4734</v>
      </c>
      <c r="D889" s="6" t="s">
        <v>4735</v>
      </c>
      <c r="E889" s="6" t="s">
        <v>4736</v>
      </c>
      <c r="F889" s="19" t="s">
        <v>4737</v>
      </c>
    </row>
    <row r="890" spans="1:6" s="15" customFormat="1" ht="16.5">
      <c r="A890" s="18" t="s">
        <v>4738</v>
      </c>
      <c r="B890" t="s">
        <v>4739</v>
      </c>
      <c r="C890" s="6" t="s">
        <v>4740</v>
      </c>
      <c r="D890" s="6" t="s">
        <v>4741</v>
      </c>
      <c r="E890" s="6" t="s">
        <v>4742</v>
      </c>
      <c r="F890" s="19" t="s">
        <v>4743</v>
      </c>
    </row>
    <row r="891" spans="1:6" ht="16.5">
      <c r="A891" s="20" t="s">
        <v>4744</v>
      </c>
      <c r="B891" t="s">
        <v>4745</v>
      </c>
      <c r="C891" s="6" t="s">
        <v>4746</v>
      </c>
      <c r="D891" s="6" t="s">
        <v>4747</v>
      </c>
      <c r="E891" s="6" t="s">
        <v>4748</v>
      </c>
      <c r="F891" s="19" t="s">
        <v>4749</v>
      </c>
    </row>
    <row r="892" spans="1:6" ht="82.5">
      <c r="A892" s="18" t="s">
        <v>4750</v>
      </c>
      <c r="B892" t="s">
        <v>4751</v>
      </c>
      <c r="C892" s="6" t="s">
        <v>4752</v>
      </c>
      <c r="D892" s="6" t="s">
        <v>4753</v>
      </c>
      <c r="E892" s="6" t="s">
        <v>4754</v>
      </c>
      <c r="F892" s="19" t="s">
        <v>4755</v>
      </c>
    </row>
    <row r="893" spans="1:6" ht="82.5">
      <c r="A893" s="18" t="s">
        <v>4756</v>
      </c>
      <c r="B893" t="s">
        <v>4757</v>
      </c>
      <c r="C893" s="6" t="s">
        <v>4758</v>
      </c>
      <c r="D893" s="6" t="s">
        <v>4759</v>
      </c>
      <c r="E893" s="6" t="s">
        <v>4760</v>
      </c>
      <c r="F893" s="19" t="s">
        <v>4761</v>
      </c>
    </row>
    <row r="894" spans="1:6" ht="16.5">
      <c r="A894" s="18" t="s">
        <v>4762</v>
      </c>
      <c r="B894" t="s">
        <v>3950</v>
      </c>
      <c r="C894" s="6" t="s">
        <v>4763</v>
      </c>
      <c r="D894" s="6" t="s">
        <v>4764</v>
      </c>
      <c r="E894" s="6" t="s">
        <v>4763</v>
      </c>
      <c r="F894" s="19" t="s">
        <v>4765</v>
      </c>
    </row>
    <row r="895" spans="1:6" ht="16.5">
      <c r="A895" s="18" t="s">
        <v>4766</v>
      </c>
      <c r="B895" t="s">
        <v>4767</v>
      </c>
      <c r="C895" s="6" t="s">
        <v>4768</v>
      </c>
      <c r="D895" s="6" t="s">
        <v>4769</v>
      </c>
      <c r="E895" s="6" t="s">
        <v>4768</v>
      </c>
      <c r="F895" s="19" t="s">
        <v>4770</v>
      </c>
    </row>
    <row r="896" spans="1:6" ht="16.5">
      <c r="A896" s="18" t="s">
        <v>4771</v>
      </c>
      <c r="B896" t="s">
        <v>4772</v>
      </c>
      <c r="C896" s="6" t="s">
        <v>4773</v>
      </c>
      <c r="D896" s="6" t="s">
        <v>4774</v>
      </c>
      <c r="E896" s="6" t="s">
        <v>4775</v>
      </c>
      <c r="F896" s="19" t="s">
        <v>4776</v>
      </c>
    </row>
    <row r="897" spans="1:8" ht="16.5">
      <c r="A897" s="18" t="s">
        <v>4777</v>
      </c>
      <c r="B897" s="6" t="s">
        <v>4778</v>
      </c>
      <c r="C897" s="6" t="s">
        <v>4779</v>
      </c>
      <c r="D897" s="6" t="s">
        <v>4780</v>
      </c>
      <c r="E897" s="6" t="s">
        <v>4781</v>
      </c>
      <c r="F897" s="19" t="s">
        <v>4782</v>
      </c>
    </row>
    <row r="898" spans="1:8" ht="16.5">
      <c r="A898" s="18" t="s">
        <v>4783</v>
      </c>
      <c r="B898" s="6" t="s">
        <v>4784</v>
      </c>
      <c r="C898" s="6" t="s">
        <v>4785</v>
      </c>
      <c r="D898" s="6" t="s">
        <v>4786</v>
      </c>
      <c r="E898" s="6" t="s">
        <v>4787</v>
      </c>
      <c r="F898" s="19" t="s">
        <v>4788</v>
      </c>
    </row>
    <row r="899" spans="1:8" ht="16.5">
      <c r="A899" s="18" t="s">
        <v>4789</v>
      </c>
      <c r="B899" s="6" t="s">
        <v>4790</v>
      </c>
      <c r="C899" s="6" t="s">
        <v>4791</v>
      </c>
      <c r="D899" s="6" t="s">
        <v>4792</v>
      </c>
      <c r="E899" s="6" t="s">
        <v>4793</v>
      </c>
      <c r="F899" s="19" t="s">
        <v>4794</v>
      </c>
    </row>
    <row r="900" spans="1:8" ht="16.5">
      <c r="A900" s="18" t="s">
        <v>4795</v>
      </c>
      <c r="B900" s="6" t="s">
        <v>4796</v>
      </c>
      <c r="C900" s="6" t="s">
        <v>4797</v>
      </c>
      <c r="D900" s="6" t="s">
        <v>4798</v>
      </c>
      <c r="E900" s="6" t="s">
        <v>4797</v>
      </c>
      <c r="F900" s="19" t="s">
        <v>4799</v>
      </c>
    </row>
    <row r="901" spans="1:8" ht="16.5">
      <c r="A901" s="18" t="s">
        <v>4800</v>
      </c>
      <c r="B901" s="6" t="s">
        <v>4801</v>
      </c>
      <c r="C901" s="6" t="s">
        <v>4802</v>
      </c>
      <c r="D901" s="6" t="s">
        <v>4803</v>
      </c>
      <c r="E901" s="6" t="s">
        <v>4804</v>
      </c>
      <c r="F901" s="19" t="s">
        <v>4805</v>
      </c>
    </row>
    <row r="902" spans="1:8" s="15" customFormat="1" ht="16.5">
      <c r="A902" s="20" t="s">
        <v>4806</v>
      </c>
      <c r="B902" s="6" t="s">
        <v>4807</v>
      </c>
      <c r="C902" s="6" t="s">
        <v>4808</v>
      </c>
      <c r="D902" s="6" t="s">
        <v>4809</v>
      </c>
      <c r="E902" s="6" t="s">
        <v>4810</v>
      </c>
      <c r="F902" s="19" t="s">
        <v>4811</v>
      </c>
      <c r="G902" s="38"/>
      <c r="H902" s="38"/>
    </row>
    <row r="903" spans="1:8" s="15" customFormat="1" ht="16.5">
      <c r="A903" s="20" t="s">
        <v>4812</v>
      </c>
      <c r="B903" s="6" t="s">
        <v>4693</v>
      </c>
      <c r="C903" s="6" t="s">
        <v>4813</v>
      </c>
      <c r="D903" s="6" t="s">
        <v>4814</v>
      </c>
      <c r="E903" s="6" t="s">
        <v>4815</v>
      </c>
      <c r="F903" s="19" t="s">
        <v>4816</v>
      </c>
      <c r="G903" s="38"/>
      <c r="H903" s="38"/>
    </row>
    <row r="904" spans="1:8" ht="16.5">
      <c r="A904" s="18" t="s">
        <v>4817</v>
      </c>
      <c r="B904" s="6" t="s">
        <v>4818</v>
      </c>
      <c r="C904" s="6" t="s">
        <v>4819</v>
      </c>
      <c r="D904" s="6" t="s">
        <v>4820</v>
      </c>
      <c r="E904" s="6" t="s">
        <v>4821</v>
      </c>
      <c r="F904" s="19" t="s">
        <v>4822</v>
      </c>
    </row>
    <row r="905" spans="1:8" ht="16.5">
      <c r="A905" s="20" t="s">
        <v>4823</v>
      </c>
      <c r="B905" s="6" t="s">
        <v>4824</v>
      </c>
      <c r="C905" s="6" t="s">
        <v>4825</v>
      </c>
      <c r="D905" t="s">
        <v>4826</v>
      </c>
      <c r="E905" s="6" t="s">
        <v>4827</v>
      </c>
      <c r="F905" s="6" t="s">
        <v>4828</v>
      </c>
    </row>
    <row r="906" spans="1:8" ht="16.5">
      <c r="A906" s="18" t="s">
        <v>4829</v>
      </c>
      <c r="B906" s="6" t="s">
        <v>4830</v>
      </c>
      <c r="C906" s="6" t="s">
        <v>4831</v>
      </c>
      <c r="D906" s="6" t="s">
        <v>4832</v>
      </c>
      <c r="E906" s="6" t="s">
        <v>4833</v>
      </c>
      <c r="F906" s="19" t="s">
        <v>4834</v>
      </c>
    </row>
    <row r="907" spans="1:8" ht="49.5">
      <c r="A907" s="18" t="s">
        <v>4835</v>
      </c>
      <c r="B907" s="6" t="s">
        <v>4836</v>
      </c>
      <c r="C907" s="6" t="s">
        <v>4837</v>
      </c>
      <c r="D907" s="6" t="s">
        <v>4838</v>
      </c>
      <c r="E907" s="5" t="s">
        <v>4839</v>
      </c>
      <c r="F907" s="6" t="s">
        <v>4840</v>
      </c>
    </row>
    <row r="908" spans="1:8" ht="16.5">
      <c r="A908" s="18" t="s">
        <v>4841</v>
      </c>
      <c r="B908" s="6" t="s">
        <v>4842</v>
      </c>
      <c r="C908" s="6" t="s">
        <v>4843</v>
      </c>
      <c r="D908" s="6" t="s">
        <v>4844</v>
      </c>
      <c r="E908" s="5" t="s">
        <v>4845</v>
      </c>
      <c r="F908" s="19" t="s">
        <v>4846</v>
      </c>
    </row>
    <row r="909" spans="1:8" ht="16.5">
      <c r="A909" s="18" t="s">
        <v>4847</v>
      </c>
      <c r="B909" s="6" t="s">
        <v>4848</v>
      </c>
      <c r="C909" s="6" t="s">
        <v>4849</v>
      </c>
      <c r="D909" s="6" t="s">
        <v>4850</v>
      </c>
      <c r="E909" s="5" t="s">
        <v>4851</v>
      </c>
      <c r="F909" s="19" t="s">
        <v>4852</v>
      </c>
    </row>
    <row r="910" spans="1:8" ht="16.5">
      <c r="A910" s="18" t="s">
        <v>4853</v>
      </c>
      <c r="B910" s="6" t="s">
        <v>4854</v>
      </c>
      <c r="C910" s="6" t="s">
        <v>4855</v>
      </c>
      <c r="D910" s="6" t="s">
        <v>4856</v>
      </c>
      <c r="E910" s="5" t="s">
        <v>4857</v>
      </c>
      <c r="F910" s="6" t="s">
        <v>4858</v>
      </c>
    </row>
    <row r="911" spans="1:8" ht="49.5">
      <c r="A911" s="18" t="s">
        <v>4859</v>
      </c>
      <c r="B911" s="6" t="s">
        <v>4860</v>
      </c>
      <c r="C911" s="6" t="s">
        <v>4861</v>
      </c>
      <c r="D911" s="6" t="s">
        <v>4862</v>
      </c>
      <c r="E911" s="5" t="s">
        <v>4863</v>
      </c>
      <c r="F911" s="6" t="s">
        <v>4864</v>
      </c>
    </row>
    <row r="912" spans="1:8" ht="16.5">
      <c r="A912" s="18" t="s">
        <v>4865</v>
      </c>
      <c r="B912" s="6" t="s">
        <v>4866</v>
      </c>
      <c r="C912" s="6" t="s">
        <v>4867</v>
      </c>
      <c r="D912" s="6" t="s">
        <v>4868</v>
      </c>
      <c r="E912" s="5" t="s">
        <v>4869</v>
      </c>
      <c r="F912" s="19" t="s">
        <v>4870</v>
      </c>
    </row>
    <row r="913" spans="1:6" ht="18.75">
      <c r="A913" s="18" t="s">
        <v>4871</v>
      </c>
      <c r="B913" s="39" t="s">
        <v>4872</v>
      </c>
      <c r="C913" s="6" t="s">
        <v>4873</v>
      </c>
      <c r="D913" s="6" t="s">
        <v>4874</v>
      </c>
      <c r="E913" s="5" t="s">
        <v>4875</v>
      </c>
      <c r="F913" s="19" t="s">
        <v>4876</v>
      </c>
    </row>
    <row r="914" spans="1:6" ht="16.5">
      <c r="A914" s="18" t="s">
        <v>4877</v>
      </c>
      <c r="B914" s="6" t="s">
        <v>4878</v>
      </c>
      <c r="C914" s="6" t="s">
        <v>4879</v>
      </c>
      <c r="D914" s="6" t="s">
        <v>4880</v>
      </c>
      <c r="E914" s="6" t="s">
        <v>4881</v>
      </c>
      <c r="F914" s="6" t="s">
        <v>4882</v>
      </c>
    </row>
    <row r="915" spans="1:6" ht="16.5">
      <c r="A915" s="18" t="s">
        <v>4883</v>
      </c>
      <c r="B915" s="6" t="s">
        <v>4884</v>
      </c>
      <c r="C915" s="6" t="s">
        <v>4885</v>
      </c>
      <c r="D915" s="6" t="s">
        <v>4886</v>
      </c>
      <c r="E915" s="6" t="s">
        <v>4887</v>
      </c>
      <c r="F915" s="19" t="s">
        <v>4888</v>
      </c>
    </row>
    <row r="916" spans="1:6" ht="16.5">
      <c r="A916" s="18" t="s">
        <v>4889</v>
      </c>
      <c r="B916" s="6" t="s">
        <v>4890</v>
      </c>
      <c r="C916" s="6" t="s">
        <v>4891</v>
      </c>
      <c r="D916" s="6" t="s">
        <v>4892</v>
      </c>
      <c r="E916" s="6" t="s">
        <v>4893</v>
      </c>
      <c r="F916" s="19" t="s">
        <v>4894</v>
      </c>
    </row>
    <row r="917" spans="1:6" ht="16.5">
      <c r="A917" s="18" t="s">
        <v>4895</v>
      </c>
      <c r="B917" s="6" t="s">
        <v>4896</v>
      </c>
      <c r="C917" s="6" t="s">
        <v>4897</v>
      </c>
      <c r="D917" s="6" t="s">
        <v>4898</v>
      </c>
      <c r="E917" s="6" t="s">
        <v>4899</v>
      </c>
      <c r="F917" s="19" t="s">
        <v>4900</v>
      </c>
    </row>
    <row r="918" spans="1:6" ht="16.5">
      <c r="A918" s="18" t="s">
        <v>4901</v>
      </c>
      <c r="B918" s="6" t="s">
        <v>4902</v>
      </c>
      <c r="C918" s="6" t="s">
        <v>4903</v>
      </c>
      <c r="D918" s="6" t="s">
        <v>4904</v>
      </c>
      <c r="E918" s="6" t="s">
        <v>4905</v>
      </c>
      <c r="F918" s="19" t="s">
        <v>4906</v>
      </c>
    </row>
    <row r="919" spans="1:6" ht="16.5">
      <c r="A919" s="18" t="s">
        <v>4907</v>
      </c>
      <c r="B919" s="6" t="s">
        <v>4908</v>
      </c>
      <c r="C919" s="6" t="s">
        <v>4909</v>
      </c>
      <c r="D919" s="6" t="s">
        <v>4910</v>
      </c>
      <c r="E919" s="6" t="s">
        <v>4911</v>
      </c>
      <c r="F919" s="19" t="s">
        <v>4912</v>
      </c>
    </row>
    <row r="920" spans="1:6" ht="16.5">
      <c r="A920" s="18" t="s">
        <v>4913</v>
      </c>
      <c r="B920" s="6" t="s">
        <v>4914</v>
      </c>
      <c r="C920" s="6" t="s">
        <v>4915</v>
      </c>
      <c r="D920" s="6" t="s">
        <v>4916</v>
      </c>
      <c r="E920" s="6" t="s">
        <v>4917</v>
      </c>
      <c r="F920" s="19" t="s">
        <v>4918</v>
      </c>
    </row>
    <row r="921" spans="1:6" ht="16.5">
      <c r="A921" s="18" t="s">
        <v>4919</v>
      </c>
      <c r="B921" s="6" t="s">
        <v>4920</v>
      </c>
      <c r="C921" s="6" t="s">
        <v>4921</v>
      </c>
      <c r="D921" s="6" t="s">
        <v>4922</v>
      </c>
      <c r="E921" s="6" t="s">
        <v>4923</v>
      </c>
      <c r="F921" s="19" t="s">
        <v>4924</v>
      </c>
    </row>
    <row r="922" spans="1:6" ht="16.5">
      <c r="A922" s="18" t="s">
        <v>4925</v>
      </c>
      <c r="B922" s="6" t="s">
        <v>4926</v>
      </c>
      <c r="C922" s="6" t="s">
        <v>4927</v>
      </c>
      <c r="D922" s="6" t="s">
        <v>4928</v>
      </c>
      <c r="E922" s="6" t="s">
        <v>4929</v>
      </c>
      <c r="F922" s="19" t="s">
        <v>4930</v>
      </c>
    </row>
    <row r="923" spans="1:6" ht="16.5">
      <c r="A923" s="20" t="s">
        <v>4931</v>
      </c>
      <c r="B923" s="6" t="s">
        <v>4932</v>
      </c>
      <c r="C923" s="6" t="s">
        <v>4933</v>
      </c>
      <c r="D923" s="6" t="s">
        <v>4934</v>
      </c>
      <c r="E923" s="6" t="s">
        <v>4935</v>
      </c>
      <c r="F923" s="19" t="s">
        <v>4936</v>
      </c>
    </row>
    <row r="924" spans="1:6" ht="16.5">
      <c r="A924" s="20" t="s">
        <v>4937</v>
      </c>
      <c r="B924" s="6" t="s">
        <v>4938</v>
      </c>
      <c r="C924" s="6" t="s">
        <v>4939</v>
      </c>
      <c r="D924" s="6" t="s">
        <v>4940</v>
      </c>
      <c r="E924" s="6" t="s">
        <v>4941</v>
      </c>
      <c r="F924" s="19" t="s">
        <v>4942</v>
      </c>
    </row>
    <row r="925" spans="1:6" ht="33">
      <c r="A925" s="20" t="s">
        <v>4943</v>
      </c>
      <c r="B925" s="6" t="s">
        <v>4944</v>
      </c>
      <c r="C925" s="6" t="s">
        <v>4945</v>
      </c>
      <c r="D925" s="6" t="s">
        <v>4946</v>
      </c>
      <c r="E925" s="6" t="s">
        <v>4947</v>
      </c>
      <c r="F925" s="6" t="s">
        <v>4948</v>
      </c>
    </row>
    <row r="926" spans="1:6" ht="16.5">
      <c r="A926" s="20" t="s">
        <v>4949</v>
      </c>
      <c r="B926" s="6" t="s">
        <v>4926</v>
      </c>
      <c r="C926" s="6" t="s">
        <v>4950</v>
      </c>
      <c r="D926" s="6" t="s">
        <v>4951</v>
      </c>
      <c r="E926" s="6" t="s">
        <v>4952</v>
      </c>
      <c r="F926" s="19" t="s">
        <v>4953</v>
      </c>
    </row>
    <row r="927" spans="1:6" ht="214.5">
      <c r="A927" s="20" t="s">
        <v>4954</v>
      </c>
      <c r="B927" s="6" t="s">
        <v>4955</v>
      </c>
      <c r="C927" s="6" t="s">
        <v>4956</v>
      </c>
      <c r="D927" s="6" t="s">
        <v>4957</v>
      </c>
      <c r="E927" s="6" t="s">
        <v>4958</v>
      </c>
      <c r="F927" s="19" t="s">
        <v>4959</v>
      </c>
    </row>
    <row r="928" spans="1:6" ht="16.5">
      <c r="A928" s="18" t="s">
        <v>4960</v>
      </c>
      <c r="B928" t="s">
        <v>4961</v>
      </c>
      <c r="C928" s="6" t="s">
        <v>4962</v>
      </c>
      <c r="D928" t="s">
        <v>4940</v>
      </c>
      <c r="E928" s="6" t="s">
        <v>4963</v>
      </c>
      <c r="F928" s="19" t="s">
        <v>4964</v>
      </c>
    </row>
    <row r="929" spans="1:6" ht="33">
      <c r="A929" s="18" t="s">
        <v>4965</v>
      </c>
      <c r="B929" t="s">
        <v>4966</v>
      </c>
      <c r="C929" s="6" t="s">
        <v>4967</v>
      </c>
      <c r="D929" t="s">
        <v>4968</v>
      </c>
      <c r="E929" s="6" t="s">
        <v>4969</v>
      </c>
      <c r="F929" s="19" t="s">
        <v>4970</v>
      </c>
    </row>
    <row r="930" spans="1:6" ht="16.5">
      <c r="A930" s="18" t="s">
        <v>4971</v>
      </c>
      <c r="B930" t="s">
        <v>4972</v>
      </c>
      <c r="C930" s="6" t="s">
        <v>4973</v>
      </c>
      <c r="D930" t="s">
        <v>4974</v>
      </c>
      <c r="E930" s="6" t="s">
        <v>4975</v>
      </c>
      <c r="F930" s="19" t="s">
        <v>4976</v>
      </c>
    </row>
    <row r="931" spans="1:6" ht="33">
      <c r="A931" s="18" t="s">
        <v>4977</v>
      </c>
      <c r="B931" t="s">
        <v>4978</v>
      </c>
      <c r="C931" s="6" t="s">
        <v>4979</v>
      </c>
      <c r="D931" t="s">
        <v>4980</v>
      </c>
      <c r="E931" s="6" t="s">
        <v>4981</v>
      </c>
      <c r="F931" s="19" t="s">
        <v>4982</v>
      </c>
    </row>
    <row r="932" spans="1:6" ht="16.5">
      <c r="A932" s="18" t="s">
        <v>4983</v>
      </c>
      <c r="B932" t="s">
        <v>4984</v>
      </c>
      <c r="C932" s="6" t="s">
        <v>4985</v>
      </c>
      <c r="D932" t="s">
        <v>4986</v>
      </c>
      <c r="E932" s="6" t="s">
        <v>4985</v>
      </c>
      <c r="F932" s="19" t="s">
        <v>1601</v>
      </c>
    </row>
    <row r="933" spans="1:6" ht="33">
      <c r="A933" s="18" t="s">
        <v>4987</v>
      </c>
      <c r="B933" t="s">
        <v>4988</v>
      </c>
      <c r="C933" s="6" t="s">
        <v>4989</v>
      </c>
      <c r="D933" t="s">
        <v>4990</v>
      </c>
      <c r="E933" s="6" t="s">
        <v>4991</v>
      </c>
      <c r="F933" s="19" t="s">
        <v>4992</v>
      </c>
    </row>
    <row r="934" spans="1:6" ht="16.5">
      <c r="A934" t="s">
        <v>4993</v>
      </c>
      <c r="B934" t="s">
        <v>4994</v>
      </c>
      <c r="C934" s="6" t="s">
        <v>4995</v>
      </c>
      <c r="D934" t="s">
        <v>4996</v>
      </c>
      <c r="E934" s="6" t="s">
        <v>4997</v>
      </c>
      <c r="F934" s="19" t="s">
        <v>4998</v>
      </c>
    </row>
    <row r="935" spans="1:6" ht="16.5">
      <c r="A935" t="s">
        <v>4999</v>
      </c>
      <c r="B935" t="s">
        <v>5000</v>
      </c>
      <c r="C935" s="6" t="s">
        <v>5001</v>
      </c>
      <c r="D935" t="s">
        <v>5002</v>
      </c>
      <c r="E935" s="6" t="s">
        <v>5003</v>
      </c>
      <c r="F935" s="19" t="s">
        <v>5004</v>
      </c>
    </row>
    <row r="936" spans="1:6" ht="16.5">
      <c r="A936" t="s">
        <v>5005</v>
      </c>
      <c r="B936" t="s">
        <v>5006</v>
      </c>
      <c r="C936" s="6" t="s">
        <v>5007</v>
      </c>
      <c r="D936" t="s">
        <v>5008</v>
      </c>
      <c r="E936" s="6" t="s">
        <v>5009</v>
      </c>
      <c r="F936" s="19" t="s">
        <v>5010</v>
      </c>
    </row>
    <row r="937" spans="1:6" ht="16.5">
      <c r="A937" s="40" t="s">
        <v>5011</v>
      </c>
      <c r="B937" t="s">
        <v>5012</v>
      </c>
      <c r="C937" s="5" t="s">
        <v>5013</v>
      </c>
      <c r="D937" t="s">
        <v>5014</v>
      </c>
      <c r="E937" s="5" t="s">
        <v>5015</v>
      </c>
      <c r="F937" s="26" t="s">
        <v>5016</v>
      </c>
    </row>
    <row r="938" spans="1:6" ht="16.5">
      <c r="A938" s="40" t="s">
        <v>5017</v>
      </c>
      <c r="B938" t="s">
        <v>5018</v>
      </c>
      <c r="C938" s="5" t="s">
        <v>5019</v>
      </c>
      <c r="D938" t="s">
        <v>5020</v>
      </c>
      <c r="E938" s="5" t="s">
        <v>5021</v>
      </c>
      <c r="F938" s="5" t="s">
        <v>5022</v>
      </c>
    </row>
    <row r="939" spans="1:6" ht="49.5">
      <c r="A939" t="s">
        <v>5023</v>
      </c>
      <c r="B939" s="6" t="s">
        <v>5024</v>
      </c>
      <c r="C939" s="6" t="s">
        <v>5025</v>
      </c>
      <c r="D939" s="6" t="s">
        <v>5026</v>
      </c>
      <c r="E939" s="6" t="s">
        <v>5027</v>
      </c>
      <c r="F939" s="19" t="s">
        <v>5028</v>
      </c>
    </row>
    <row r="940" spans="1:6" ht="16.5">
      <c r="A940" t="s">
        <v>5029</v>
      </c>
      <c r="B940" s="6" t="s">
        <v>5030</v>
      </c>
      <c r="C940" s="6" t="s">
        <v>5031</v>
      </c>
      <c r="D940" s="6" t="s">
        <v>5032</v>
      </c>
      <c r="E940" s="6" t="s">
        <v>5033</v>
      </c>
      <c r="F940" s="19" t="s">
        <v>5034</v>
      </c>
    </row>
    <row r="941" spans="1:6" ht="16.5">
      <c r="A941" t="s">
        <v>5035</v>
      </c>
      <c r="B941" s="6" t="s">
        <v>5036</v>
      </c>
      <c r="C941" s="6" t="s">
        <v>5037</v>
      </c>
      <c r="D941" s="6" t="s">
        <v>5038</v>
      </c>
      <c r="E941" s="6" t="s">
        <v>5039</v>
      </c>
      <c r="F941" s="19" t="s">
        <v>5040</v>
      </c>
    </row>
    <row r="942" spans="1:6" customFormat="1" ht="16.5">
      <c r="A942" t="s">
        <v>5041</v>
      </c>
      <c r="B942" s="6" t="s">
        <v>5042</v>
      </c>
      <c r="C942" s="6" t="s">
        <v>5043</v>
      </c>
      <c r="D942" s="6" t="s">
        <v>5044</v>
      </c>
      <c r="E942" s="6" t="s">
        <v>5045</v>
      </c>
      <c r="F942" s="19" t="s">
        <v>5046</v>
      </c>
    </row>
    <row r="943" spans="1:6" ht="16.5">
      <c r="A943" t="s">
        <v>5047</v>
      </c>
      <c r="B943" s="6" t="s">
        <v>3316</v>
      </c>
      <c r="C943" s="6" t="s">
        <v>5048</v>
      </c>
      <c r="D943" s="6" t="s">
        <v>5049</v>
      </c>
      <c r="E943" s="6" t="s">
        <v>5050</v>
      </c>
      <c r="F943" s="19" t="s">
        <v>5051</v>
      </c>
    </row>
    <row r="944" spans="1:6" ht="16.5">
      <c r="A944" s="41" t="s">
        <v>5052</v>
      </c>
      <c r="B944" s="6" t="s">
        <v>5053</v>
      </c>
      <c r="C944" s="6" t="s">
        <v>5054</v>
      </c>
      <c r="D944" s="6" t="s">
        <v>5055</v>
      </c>
      <c r="E944" s="6" t="s">
        <v>5056</v>
      </c>
      <c r="F944" s="6" t="s">
        <v>5057</v>
      </c>
    </row>
    <row r="945" spans="1:6" ht="16.5">
      <c r="A945" t="s">
        <v>5058</v>
      </c>
      <c r="B945" s="5" t="s">
        <v>5059</v>
      </c>
      <c r="C945" s="5" t="s">
        <v>5060</v>
      </c>
      <c r="D945" s="5" t="s">
        <v>5061</v>
      </c>
      <c r="E945" s="5" t="s">
        <v>5062</v>
      </c>
      <c r="F945" s="26" t="s">
        <v>5063</v>
      </c>
    </row>
    <row r="946" spans="1:6" ht="16.5">
      <c r="A946" t="s">
        <v>5064</v>
      </c>
      <c r="B946" s="5" t="s">
        <v>5065</v>
      </c>
      <c r="C946" s="5" t="s">
        <v>5066</v>
      </c>
      <c r="D946" s="5" t="s">
        <v>5067</v>
      </c>
      <c r="E946" s="5" t="s">
        <v>5068</v>
      </c>
      <c r="F946" s="26" t="s">
        <v>5069</v>
      </c>
    </row>
    <row r="947" spans="1:6" ht="16.5">
      <c r="A947" t="s">
        <v>5070</v>
      </c>
      <c r="B947" s="5" t="s">
        <v>5071</v>
      </c>
      <c r="C947" s="5" t="s">
        <v>5072</v>
      </c>
      <c r="D947" s="5" t="s">
        <v>5073</v>
      </c>
      <c r="E947" s="5" t="s">
        <v>5074</v>
      </c>
      <c r="F947" s="26" t="s">
        <v>5075</v>
      </c>
    </row>
    <row r="948" spans="1:6" ht="16.5">
      <c r="A948" t="s">
        <v>5076</v>
      </c>
      <c r="B948" s="5" t="s">
        <v>5077</v>
      </c>
      <c r="C948" s="5" t="s">
        <v>5078</v>
      </c>
      <c r="D948" s="5" t="s">
        <v>5079</v>
      </c>
      <c r="E948" s="5" t="s">
        <v>5080</v>
      </c>
      <c r="F948" s="26" t="s">
        <v>5081</v>
      </c>
    </row>
    <row r="949" spans="1:6" ht="16.5">
      <c r="A949" t="s">
        <v>5082</v>
      </c>
      <c r="B949" s="5" t="s">
        <v>5083</v>
      </c>
      <c r="C949" s="5" t="s">
        <v>5084</v>
      </c>
      <c r="D949" s="5" t="s">
        <v>5085</v>
      </c>
      <c r="E949" s="5" t="s">
        <v>5086</v>
      </c>
      <c r="F949" s="26" t="s">
        <v>5087</v>
      </c>
    </row>
    <row r="950" spans="1:6" ht="16.5">
      <c r="A950" t="s">
        <v>5088</v>
      </c>
      <c r="B950" t="s">
        <v>5089</v>
      </c>
      <c r="C950" s="5" t="s">
        <v>5090</v>
      </c>
      <c r="D950" s="5" t="s">
        <v>5091</v>
      </c>
      <c r="E950" s="5" t="s">
        <v>5092</v>
      </c>
      <c r="F950" s="26" t="s">
        <v>5093</v>
      </c>
    </row>
    <row r="951" spans="1:6" ht="16.5">
      <c r="A951" t="s">
        <v>5094</v>
      </c>
      <c r="B951" t="s">
        <v>5095</v>
      </c>
      <c r="C951" s="5" t="s">
        <v>5096</v>
      </c>
      <c r="D951" s="5" t="s">
        <v>5097</v>
      </c>
      <c r="E951" s="5" t="s">
        <v>5098</v>
      </c>
      <c r="F951" s="26" t="s">
        <v>5099</v>
      </c>
    </row>
    <row r="952" spans="1:6" ht="16.5">
      <c r="A952" t="s">
        <v>5100</v>
      </c>
      <c r="B952" t="s">
        <v>5101</v>
      </c>
      <c r="C952" s="5" t="s">
        <v>5102</v>
      </c>
      <c r="D952" s="5" t="s">
        <v>5103</v>
      </c>
      <c r="E952" s="5" t="s">
        <v>5104</v>
      </c>
      <c r="F952" s="26" t="s">
        <v>5105</v>
      </c>
    </row>
    <row r="953" spans="1:6" ht="16.5">
      <c r="A953" t="s">
        <v>5106</v>
      </c>
      <c r="B953" t="s">
        <v>5107</v>
      </c>
      <c r="C953" s="5" t="s">
        <v>5108</v>
      </c>
      <c r="D953" s="5" t="s">
        <v>5109</v>
      </c>
      <c r="E953" s="5" t="s">
        <v>5110</v>
      </c>
      <c r="F953" s="26" t="s">
        <v>5111</v>
      </c>
    </row>
    <row r="954" spans="1:6" ht="16.5">
      <c r="A954" t="s">
        <v>5112</v>
      </c>
      <c r="B954" t="s">
        <v>5113</v>
      </c>
      <c r="C954" s="5" t="s">
        <v>5114</v>
      </c>
      <c r="D954" s="5" t="s">
        <v>5115</v>
      </c>
      <c r="E954" s="5" t="s">
        <v>5116</v>
      </c>
      <c r="F954" s="26" t="s">
        <v>5117</v>
      </c>
    </row>
    <row r="955" spans="1:6" ht="16.5">
      <c r="A955" t="s">
        <v>5118</v>
      </c>
      <c r="B955" s="44" t="s">
        <v>12362</v>
      </c>
      <c r="C955" s="44" t="s">
        <v>5120</v>
      </c>
      <c r="D955" s="44" t="s">
        <v>5121</v>
      </c>
      <c r="E955" s="44" t="s">
        <v>5122</v>
      </c>
      <c r="F955" s="45" t="s">
        <v>12363</v>
      </c>
    </row>
    <row r="956" spans="1:6" ht="16.5">
      <c r="A956" t="s">
        <v>5123</v>
      </c>
      <c r="B956" s="44" t="s">
        <v>12364</v>
      </c>
      <c r="C956" s="44" t="s">
        <v>5125</v>
      </c>
      <c r="D956" s="44" t="s">
        <v>12365</v>
      </c>
      <c r="E956" s="44" t="s">
        <v>12366</v>
      </c>
      <c r="F956" s="45" t="s">
        <v>12367</v>
      </c>
    </row>
    <row r="957" spans="1:6" ht="16.5">
      <c r="A957" t="s">
        <v>5126</v>
      </c>
      <c r="B957" s="5" t="s">
        <v>5127</v>
      </c>
      <c r="C957" s="5" t="s">
        <v>5128</v>
      </c>
      <c r="D957" s="5" t="s">
        <v>5129</v>
      </c>
      <c r="E957" s="5" t="s">
        <v>5130</v>
      </c>
      <c r="F957" s="26" t="s">
        <v>5131</v>
      </c>
    </row>
    <row r="958" spans="1:6" ht="16.5">
      <c r="A958" t="s">
        <v>5132</v>
      </c>
      <c r="B958" s="5" t="s">
        <v>5133</v>
      </c>
      <c r="C958" s="5" t="s">
        <v>5134</v>
      </c>
      <c r="D958" s="5" t="s">
        <v>5135</v>
      </c>
      <c r="E958" s="5" t="s">
        <v>5136</v>
      </c>
      <c r="F958" s="5" t="s">
        <v>5137</v>
      </c>
    </row>
    <row r="959" spans="1:6" ht="16.5">
      <c r="A959" t="s">
        <v>5138</v>
      </c>
      <c r="B959" s="5" t="s">
        <v>5139</v>
      </c>
      <c r="C959" s="5" t="s">
        <v>5140</v>
      </c>
      <c r="D959" s="5" t="s">
        <v>5141</v>
      </c>
      <c r="E959" s="5" t="s">
        <v>5142</v>
      </c>
      <c r="F959" s="5" t="s">
        <v>5143</v>
      </c>
    </row>
    <row r="960" spans="1:6" ht="33">
      <c r="A960" s="8" t="s">
        <v>5144</v>
      </c>
      <c r="B960" s="6" t="s">
        <v>5145</v>
      </c>
      <c r="C960" s="6" t="s">
        <v>5146</v>
      </c>
      <c r="D960" s="6" t="s">
        <v>5147</v>
      </c>
      <c r="E960" s="6" t="s">
        <v>5148</v>
      </c>
      <c r="F960" s="6" t="s">
        <v>5149</v>
      </c>
    </row>
    <row r="961" spans="1:6" ht="16.5">
      <c r="A961" t="s">
        <v>5150</v>
      </c>
      <c r="B961" s="6" t="s">
        <v>5151</v>
      </c>
      <c r="C961" s="6" t="s">
        <v>5152</v>
      </c>
      <c r="D961" s="6" t="s">
        <v>5153</v>
      </c>
      <c r="E961" s="6" t="s">
        <v>5154</v>
      </c>
      <c r="F961" s="19" t="s">
        <v>5155</v>
      </c>
    </row>
    <row r="962" spans="1:6" ht="16.5">
      <c r="A962" t="s">
        <v>5156</v>
      </c>
      <c r="B962" s="6" t="s">
        <v>5157</v>
      </c>
      <c r="C962" s="6" t="s">
        <v>5158</v>
      </c>
      <c r="D962" s="6" t="s">
        <v>5159</v>
      </c>
      <c r="E962" s="6" t="s">
        <v>5160</v>
      </c>
      <c r="F962" s="19" t="s">
        <v>5161</v>
      </c>
    </row>
    <row r="963" spans="1:6" ht="66">
      <c r="A963" t="s">
        <v>5162</v>
      </c>
      <c r="B963" s="6" t="s">
        <v>5163</v>
      </c>
      <c r="C963" s="6" t="s">
        <v>5164</v>
      </c>
      <c r="D963" s="6" t="s">
        <v>5165</v>
      </c>
      <c r="E963" s="6" t="s">
        <v>5166</v>
      </c>
      <c r="F963" s="19" t="s">
        <v>5167</v>
      </c>
    </row>
    <row r="964" spans="1:6" ht="82.5">
      <c r="A964" s="8" t="s">
        <v>5168</v>
      </c>
      <c r="B964" s="6" t="s">
        <v>5169</v>
      </c>
      <c r="C964" s="6" t="s">
        <v>5170</v>
      </c>
      <c r="D964" s="6" t="s">
        <v>5171</v>
      </c>
      <c r="E964" s="6" t="s">
        <v>5172</v>
      </c>
      <c r="F964" s="19" t="s">
        <v>5173</v>
      </c>
    </row>
    <row r="965" spans="1:6" ht="16.5">
      <c r="A965" t="s">
        <v>5174</v>
      </c>
      <c r="B965" s="5" t="s">
        <v>5175</v>
      </c>
      <c r="C965" s="5" t="s">
        <v>5176</v>
      </c>
      <c r="D965" s="5" t="s">
        <v>5177</v>
      </c>
      <c r="E965" s="5" t="s">
        <v>5178</v>
      </c>
      <c r="F965" s="26" t="s">
        <v>5179</v>
      </c>
    </row>
    <row r="966" spans="1:6" ht="16.5">
      <c r="A966" t="s">
        <v>5180</v>
      </c>
      <c r="B966" t="s">
        <v>5181</v>
      </c>
      <c r="C966" s="5" t="s">
        <v>5182</v>
      </c>
      <c r="D966" s="5" t="s">
        <v>5183</v>
      </c>
      <c r="E966" s="5" t="s">
        <v>5184</v>
      </c>
      <c r="F966" s="26" t="s">
        <v>5185</v>
      </c>
    </row>
    <row r="967" spans="1:6" ht="16.5">
      <c r="A967" t="s">
        <v>5186</v>
      </c>
      <c r="B967" s="5" t="s">
        <v>671</v>
      </c>
      <c r="C967" s="5" t="s">
        <v>5187</v>
      </c>
      <c r="D967" s="5" t="s">
        <v>5188</v>
      </c>
      <c r="E967" s="5" t="s">
        <v>5189</v>
      </c>
      <c r="F967" s="26" t="s">
        <v>5190</v>
      </c>
    </row>
    <row r="968" spans="1:6" ht="16.5">
      <c r="A968" t="s">
        <v>5191</v>
      </c>
      <c r="B968" s="5" t="s">
        <v>5192</v>
      </c>
      <c r="C968" s="5" t="s">
        <v>5193</v>
      </c>
      <c r="D968" s="5" t="s">
        <v>5194</v>
      </c>
      <c r="E968" s="5" t="s">
        <v>5195</v>
      </c>
      <c r="F968" s="26" t="s">
        <v>5196</v>
      </c>
    </row>
    <row r="969" spans="1:6" ht="16.5">
      <c r="A969" t="s">
        <v>5197</v>
      </c>
      <c r="B969" s="5" t="s">
        <v>5198</v>
      </c>
      <c r="C969" s="5" t="s">
        <v>5199</v>
      </c>
      <c r="D969" s="5" t="s">
        <v>5200</v>
      </c>
      <c r="E969" s="5" t="s">
        <v>5201</v>
      </c>
      <c r="F969" s="26" t="s">
        <v>5202</v>
      </c>
    </row>
    <row r="970" spans="1:6" ht="16.5">
      <c r="A970" t="s">
        <v>5203</v>
      </c>
      <c r="B970" s="5" t="s">
        <v>5151</v>
      </c>
      <c r="C970" s="5" t="s">
        <v>5152</v>
      </c>
      <c r="D970" s="5" t="s">
        <v>5153</v>
      </c>
      <c r="E970" s="5" t="s">
        <v>5154</v>
      </c>
      <c r="F970" s="26" t="s">
        <v>5155</v>
      </c>
    </row>
    <row r="971" spans="1:6" ht="16.5">
      <c r="A971" t="s">
        <v>5204</v>
      </c>
      <c r="B971" s="5" t="s">
        <v>5205</v>
      </c>
      <c r="C971" s="5" t="s">
        <v>5206</v>
      </c>
      <c r="D971" s="5" t="s">
        <v>5207</v>
      </c>
      <c r="E971" s="5" t="s">
        <v>5208</v>
      </c>
      <c r="F971" s="26" t="s">
        <v>5209</v>
      </c>
    </row>
    <row r="972" spans="1:6" ht="16.5">
      <c r="A972" t="s">
        <v>5210</v>
      </c>
      <c r="B972" s="5" t="s">
        <v>5211</v>
      </c>
      <c r="C972" s="5" t="s">
        <v>5212</v>
      </c>
      <c r="D972" s="5" t="s">
        <v>5213</v>
      </c>
      <c r="E972" s="5" t="s">
        <v>5214</v>
      </c>
      <c r="F972" s="26" t="s">
        <v>5215</v>
      </c>
    </row>
    <row r="973" spans="1:6" ht="16.5">
      <c r="A973" t="s">
        <v>5216</v>
      </c>
      <c r="B973" s="5" t="s">
        <v>5217</v>
      </c>
      <c r="C973" s="5" t="s">
        <v>5218</v>
      </c>
      <c r="D973" s="5" t="s">
        <v>5219</v>
      </c>
      <c r="E973" s="5" t="s">
        <v>5220</v>
      </c>
      <c r="F973" s="26" t="s">
        <v>5221</v>
      </c>
    </row>
    <row r="974" spans="1:6" ht="16.5">
      <c r="A974" t="s">
        <v>5222</v>
      </c>
      <c r="B974" s="5" t="s">
        <v>5205</v>
      </c>
      <c r="C974" s="5" t="s">
        <v>5206</v>
      </c>
      <c r="D974" s="5" t="s">
        <v>5207</v>
      </c>
      <c r="E974" s="5" t="s">
        <v>5208</v>
      </c>
      <c r="F974" s="26" t="s">
        <v>5209</v>
      </c>
    </row>
    <row r="975" spans="1:6" ht="16.5">
      <c r="A975" t="s">
        <v>5223</v>
      </c>
      <c r="B975" s="5" t="s">
        <v>5211</v>
      </c>
      <c r="C975" s="5" t="s">
        <v>5212</v>
      </c>
      <c r="D975" s="5" t="s">
        <v>5213</v>
      </c>
      <c r="E975" s="5" t="s">
        <v>5214</v>
      </c>
      <c r="F975" s="26" t="s">
        <v>5215</v>
      </c>
    </row>
    <row r="976" spans="1:6" ht="16.5">
      <c r="A976" t="s">
        <v>5224</v>
      </c>
      <c r="B976" s="5" t="s">
        <v>5217</v>
      </c>
      <c r="C976" s="5" t="s">
        <v>5218</v>
      </c>
      <c r="D976" s="5" t="s">
        <v>5219</v>
      </c>
      <c r="E976" s="5" t="s">
        <v>5220</v>
      </c>
      <c r="F976" s="26" t="s">
        <v>5221</v>
      </c>
    </row>
    <row r="977" spans="1:7" ht="16.5">
      <c r="A977" t="s">
        <v>5225</v>
      </c>
      <c r="B977" s="5" t="s">
        <v>5226</v>
      </c>
      <c r="C977" s="5" t="s">
        <v>5227</v>
      </c>
      <c r="D977" s="5" t="s">
        <v>5228</v>
      </c>
      <c r="E977" s="5" t="s">
        <v>5229</v>
      </c>
      <c r="F977" s="26" t="s">
        <v>5230</v>
      </c>
    </row>
    <row r="978" spans="1:7" ht="16.5">
      <c r="A978" t="s">
        <v>5231</v>
      </c>
      <c r="B978" s="5" t="s">
        <v>5232</v>
      </c>
      <c r="C978" s="5" t="s">
        <v>5233</v>
      </c>
      <c r="D978" s="5" t="s">
        <v>5234</v>
      </c>
      <c r="E978" s="5" t="s">
        <v>5235</v>
      </c>
      <c r="F978" s="26" t="s">
        <v>5236</v>
      </c>
    </row>
    <row r="979" spans="1:7" ht="16.5">
      <c r="A979" t="s">
        <v>5237</v>
      </c>
      <c r="B979" s="5" t="s">
        <v>5238</v>
      </c>
      <c r="C979" s="5" t="s">
        <v>5239</v>
      </c>
      <c r="D979" s="5" t="s">
        <v>5240</v>
      </c>
      <c r="E979" s="5" t="s">
        <v>5241</v>
      </c>
      <c r="F979" s="26" t="s">
        <v>5242</v>
      </c>
    </row>
    <row r="980" spans="1:7" ht="16.5">
      <c r="A980" t="s">
        <v>5243</v>
      </c>
      <c r="B980" s="5" t="s">
        <v>5244</v>
      </c>
      <c r="C980" s="5" t="s">
        <v>5245</v>
      </c>
      <c r="D980" s="5" t="s">
        <v>5246</v>
      </c>
      <c r="E980" s="5" t="s">
        <v>5247</v>
      </c>
      <c r="F980" s="26" t="s">
        <v>5248</v>
      </c>
    </row>
    <row r="981" spans="1:7" ht="148.5">
      <c r="A981" t="s">
        <v>5249</v>
      </c>
      <c r="B981" s="31" t="s">
        <v>5250</v>
      </c>
      <c r="C981" s="31" t="s">
        <v>5251</v>
      </c>
      <c r="D981" s="31" t="s">
        <v>5252</v>
      </c>
      <c r="E981" s="31" t="s">
        <v>5253</v>
      </c>
      <c r="F981" s="31" t="s">
        <v>5254</v>
      </c>
      <c r="G981" s="4"/>
    </row>
    <row r="982" spans="1:7" ht="16.5">
      <c r="A982" t="s">
        <v>5255</v>
      </c>
      <c r="B982" s="5" t="s">
        <v>5256</v>
      </c>
      <c r="C982" s="5" t="s">
        <v>5257</v>
      </c>
      <c r="D982" s="5" t="s">
        <v>5258</v>
      </c>
      <c r="E982" s="5" t="s">
        <v>5259</v>
      </c>
      <c r="F982" s="26" t="s">
        <v>5260</v>
      </c>
    </row>
    <row r="983" spans="1:7" ht="16.5">
      <c r="A983" t="s">
        <v>5261</v>
      </c>
      <c r="B983" s="5" t="s">
        <v>5262</v>
      </c>
      <c r="C983" s="5" t="s">
        <v>5263</v>
      </c>
      <c r="D983" s="5" t="s">
        <v>5264</v>
      </c>
      <c r="E983" s="5" t="s">
        <v>5265</v>
      </c>
      <c r="F983" s="26" t="s">
        <v>5266</v>
      </c>
    </row>
    <row r="984" spans="1:7" ht="16.5">
      <c r="A984" s="37" t="s">
        <v>5267</v>
      </c>
      <c r="B984" s="5" t="s">
        <v>5268</v>
      </c>
      <c r="C984" s="5" t="s">
        <v>5269</v>
      </c>
      <c r="D984" s="5" t="s">
        <v>5270</v>
      </c>
      <c r="E984" s="5" t="s">
        <v>5271</v>
      </c>
      <c r="F984" s="26" t="s">
        <v>5272</v>
      </c>
    </row>
    <row r="985" spans="1:7" ht="16.5">
      <c r="A985" s="37" t="s">
        <v>5273</v>
      </c>
      <c r="B985" s="5" t="s">
        <v>5274</v>
      </c>
      <c r="C985" s="5" t="s">
        <v>5275</v>
      </c>
      <c r="D985" s="5" t="s">
        <v>5276</v>
      </c>
      <c r="E985" s="5" t="s">
        <v>5277</v>
      </c>
      <c r="F985" s="26" t="s">
        <v>5278</v>
      </c>
    </row>
    <row r="986" spans="1:7" ht="16.5">
      <c r="A986" s="37" t="s">
        <v>5279</v>
      </c>
      <c r="B986" s="5" t="s">
        <v>5280</v>
      </c>
      <c r="C986" s="5" t="s">
        <v>5281</v>
      </c>
      <c r="D986" s="5" t="s">
        <v>5282</v>
      </c>
      <c r="E986" s="5" t="s">
        <v>5283</v>
      </c>
      <c r="F986" s="26" t="s">
        <v>5284</v>
      </c>
    </row>
    <row r="987" spans="1:7" ht="16.5">
      <c r="A987" s="37" t="s">
        <v>5285</v>
      </c>
      <c r="B987" s="5" t="s">
        <v>5286</v>
      </c>
      <c r="C987" s="5" t="s">
        <v>5287</v>
      </c>
      <c r="D987" s="5" t="s">
        <v>5288</v>
      </c>
      <c r="E987" s="5" t="s">
        <v>5289</v>
      </c>
      <c r="F987" s="26" t="s">
        <v>5290</v>
      </c>
    </row>
    <row r="988" spans="1:7" ht="16.5">
      <c r="A988" s="37" t="s">
        <v>5291</v>
      </c>
      <c r="B988" s="5" t="s">
        <v>5292</v>
      </c>
      <c r="C988" s="5" t="s">
        <v>5293</v>
      </c>
      <c r="D988" s="5" t="s">
        <v>5294</v>
      </c>
      <c r="E988" s="5" t="s">
        <v>5295</v>
      </c>
      <c r="F988" s="26" t="s">
        <v>5296</v>
      </c>
    </row>
    <row r="989" spans="1:7" ht="16.5">
      <c r="A989" s="37" t="s">
        <v>5297</v>
      </c>
      <c r="B989" s="5" t="s">
        <v>5298</v>
      </c>
      <c r="C989" s="5" t="s">
        <v>5299</v>
      </c>
      <c r="D989" s="5" t="s">
        <v>5300</v>
      </c>
      <c r="E989" s="5" t="s">
        <v>5301</v>
      </c>
      <c r="F989" s="26" t="s">
        <v>5302</v>
      </c>
    </row>
    <row r="990" spans="1:7" ht="16.5">
      <c r="A990" s="37" t="s">
        <v>5303</v>
      </c>
      <c r="B990" s="5" t="s">
        <v>5304</v>
      </c>
      <c r="C990" s="5" t="s">
        <v>5304</v>
      </c>
      <c r="D990" s="5" t="s">
        <v>5304</v>
      </c>
      <c r="E990" s="5" t="s">
        <v>5304</v>
      </c>
      <c r="F990" s="5" t="s">
        <v>5304</v>
      </c>
    </row>
    <row r="991" spans="1:7" ht="16.5">
      <c r="A991" s="37" t="s">
        <v>5305</v>
      </c>
      <c r="B991" s="5" t="s">
        <v>5306</v>
      </c>
      <c r="C991" s="5" t="s">
        <v>5307</v>
      </c>
      <c r="D991" s="5" t="s">
        <v>5308</v>
      </c>
      <c r="E991" s="5" t="s">
        <v>5309</v>
      </c>
      <c r="F991" s="26" t="s">
        <v>5310</v>
      </c>
    </row>
    <row r="992" spans="1:7" ht="16.5">
      <c r="A992" s="37" t="s">
        <v>5311</v>
      </c>
      <c r="B992" s="5" t="s">
        <v>5312</v>
      </c>
      <c r="C992" s="5" t="s">
        <v>5313</v>
      </c>
      <c r="D992" s="5" t="s">
        <v>5314</v>
      </c>
      <c r="E992" s="5" t="s">
        <v>5315</v>
      </c>
      <c r="F992" s="26" t="s">
        <v>5316</v>
      </c>
    </row>
    <row r="993" spans="1:6" ht="16.5">
      <c r="A993" s="37" t="s">
        <v>5317</v>
      </c>
      <c r="B993" s="5" t="s">
        <v>5318</v>
      </c>
      <c r="C993" s="5" t="s">
        <v>5319</v>
      </c>
      <c r="D993" s="5" t="s">
        <v>5320</v>
      </c>
      <c r="E993" s="5" t="s">
        <v>5321</v>
      </c>
      <c r="F993" s="26" t="s">
        <v>5322</v>
      </c>
    </row>
    <row r="994" spans="1:6" ht="16.5">
      <c r="A994" s="37" t="s">
        <v>5323</v>
      </c>
      <c r="B994" s="5" t="s">
        <v>5324</v>
      </c>
      <c r="C994" s="5" t="s">
        <v>5325</v>
      </c>
      <c r="D994" s="5" t="s">
        <v>5326</v>
      </c>
      <c r="E994" s="5" t="s">
        <v>5327</v>
      </c>
      <c r="F994" s="26" t="s">
        <v>5328</v>
      </c>
    </row>
    <row r="995" spans="1:6" ht="16.5">
      <c r="A995" s="37" t="s">
        <v>5329</v>
      </c>
      <c r="B995" s="5" t="s">
        <v>5330</v>
      </c>
      <c r="C995" s="5" t="s">
        <v>5331</v>
      </c>
      <c r="D995" s="5" t="s">
        <v>5332</v>
      </c>
      <c r="E995" s="5" t="s">
        <v>5333</v>
      </c>
      <c r="F995" s="26" t="s">
        <v>5334</v>
      </c>
    </row>
    <row r="996" spans="1:6" ht="16.5">
      <c r="A996" s="37" t="s">
        <v>5335</v>
      </c>
      <c r="B996" s="5" t="s">
        <v>5336</v>
      </c>
      <c r="C996" s="5" t="s">
        <v>5337</v>
      </c>
      <c r="D996" s="5" t="s">
        <v>5338</v>
      </c>
      <c r="E996" s="5" t="s">
        <v>5339</v>
      </c>
      <c r="F996" s="26" t="s">
        <v>5340</v>
      </c>
    </row>
    <row r="997" spans="1:6" ht="16.5">
      <c r="A997" s="37" t="s">
        <v>5341</v>
      </c>
      <c r="B997" s="5" t="s">
        <v>5342</v>
      </c>
      <c r="C997" s="5" t="s">
        <v>5343</v>
      </c>
      <c r="D997" s="5" t="s">
        <v>5344</v>
      </c>
      <c r="E997" s="5" t="s">
        <v>5345</v>
      </c>
      <c r="F997" s="26" t="s">
        <v>5346</v>
      </c>
    </row>
    <row r="998" spans="1:6" ht="16.5">
      <c r="A998" s="37" t="s">
        <v>5347</v>
      </c>
      <c r="B998" s="5" t="s">
        <v>5348</v>
      </c>
      <c r="C998" s="5" t="s">
        <v>5349</v>
      </c>
      <c r="D998" s="5" t="s">
        <v>5350</v>
      </c>
      <c r="E998" s="5" t="s">
        <v>5351</v>
      </c>
      <c r="F998" s="26" t="s">
        <v>5352</v>
      </c>
    </row>
    <row r="999" spans="1:6" ht="16.5">
      <c r="A999" s="37" t="s">
        <v>5353</v>
      </c>
      <c r="B999" s="5" t="s">
        <v>5354</v>
      </c>
      <c r="C999" s="5" t="s">
        <v>5355</v>
      </c>
      <c r="D999" s="5" t="s">
        <v>5356</v>
      </c>
      <c r="E999" s="5" t="s">
        <v>5357</v>
      </c>
      <c r="F999" s="26" t="s">
        <v>5358</v>
      </c>
    </row>
    <row r="1000" spans="1:6" ht="16.5">
      <c r="A1000" s="37" t="s">
        <v>5359</v>
      </c>
      <c r="B1000" s="5" t="s">
        <v>5360</v>
      </c>
      <c r="C1000" s="5" t="s">
        <v>5361</v>
      </c>
      <c r="D1000" s="5" t="s">
        <v>5362</v>
      </c>
      <c r="E1000" s="5" t="s">
        <v>5363</v>
      </c>
      <c r="F1000" s="26" t="s">
        <v>5364</v>
      </c>
    </row>
    <row r="1001" spans="1:6" ht="16.5">
      <c r="A1001" s="37" t="s">
        <v>5365</v>
      </c>
      <c r="B1001" s="5" t="s">
        <v>5366</v>
      </c>
      <c r="C1001" s="5" t="s">
        <v>5367</v>
      </c>
      <c r="D1001" s="5" t="s">
        <v>673</v>
      </c>
      <c r="E1001" s="5" t="s">
        <v>5368</v>
      </c>
      <c r="F1001" s="26" t="s">
        <v>681</v>
      </c>
    </row>
    <row r="1002" spans="1:6" ht="16.5">
      <c r="A1002" s="37" t="s">
        <v>5369</v>
      </c>
      <c r="B1002" s="5" t="s">
        <v>5370</v>
      </c>
      <c r="C1002" s="5" t="s">
        <v>5371</v>
      </c>
      <c r="D1002" s="5" t="s">
        <v>5372</v>
      </c>
      <c r="E1002" s="5" t="s">
        <v>5371</v>
      </c>
      <c r="F1002" s="26" t="s">
        <v>5373</v>
      </c>
    </row>
    <row r="1003" spans="1:6" ht="16.5">
      <c r="A1003" s="37" t="s">
        <v>5374</v>
      </c>
      <c r="B1003" s="5" t="s">
        <v>5375</v>
      </c>
      <c r="C1003" s="5" t="s">
        <v>5376</v>
      </c>
      <c r="D1003" s="5" t="s">
        <v>5377</v>
      </c>
      <c r="E1003" s="5" t="s">
        <v>5378</v>
      </c>
      <c r="F1003" s="26" t="s">
        <v>5379</v>
      </c>
    </row>
    <row r="1004" spans="1:6" ht="16.5">
      <c r="A1004" s="37" t="s">
        <v>5380</v>
      </c>
      <c r="B1004" s="5" t="s">
        <v>5381</v>
      </c>
      <c r="C1004" s="5" t="s">
        <v>5382</v>
      </c>
      <c r="D1004" s="5" t="s">
        <v>5383</v>
      </c>
      <c r="E1004" s="5" t="s">
        <v>5384</v>
      </c>
      <c r="F1004" s="26" t="s">
        <v>5385</v>
      </c>
    </row>
    <row r="1005" spans="1:6" ht="16.5">
      <c r="A1005" s="37" t="s">
        <v>5386</v>
      </c>
      <c r="B1005" s="5" t="s">
        <v>5387</v>
      </c>
      <c r="C1005" s="5" t="s">
        <v>5388</v>
      </c>
      <c r="D1005" s="5" t="s">
        <v>5389</v>
      </c>
      <c r="E1005" s="5" t="s">
        <v>5388</v>
      </c>
      <c r="F1005" s="26" t="s">
        <v>5390</v>
      </c>
    </row>
    <row r="1006" spans="1:6" ht="16.5">
      <c r="A1006" t="s">
        <v>5391</v>
      </c>
      <c r="B1006" s="5" t="s">
        <v>5392</v>
      </c>
      <c r="C1006" s="5" t="s">
        <v>5393</v>
      </c>
      <c r="D1006" s="5" t="s">
        <v>5394</v>
      </c>
      <c r="E1006" s="5" t="s">
        <v>5395</v>
      </c>
      <c r="F1006" s="26" t="s">
        <v>5396</v>
      </c>
    </row>
    <row r="1007" spans="1:6" ht="16.5">
      <c r="A1007" t="s">
        <v>5397</v>
      </c>
      <c r="B1007" s="5" t="s">
        <v>5398</v>
      </c>
      <c r="C1007" s="5" t="s">
        <v>5399</v>
      </c>
      <c r="D1007" s="5" t="s">
        <v>5399</v>
      </c>
      <c r="E1007" s="5" t="s">
        <v>5399</v>
      </c>
      <c r="F1007" s="26" t="s">
        <v>5400</v>
      </c>
    </row>
    <row r="1008" spans="1:6" ht="16.5">
      <c r="A1008" t="s">
        <v>5401</v>
      </c>
      <c r="B1008" s="5" t="s">
        <v>5402</v>
      </c>
      <c r="C1008" s="5" t="s">
        <v>5403</v>
      </c>
      <c r="D1008" s="5" t="s">
        <v>5403</v>
      </c>
      <c r="E1008" s="5" t="s">
        <v>5404</v>
      </c>
      <c r="F1008" s="26" t="s">
        <v>5405</v>
      </c>
    </row>
    <row r="1009" spans="1:6" ht="16.5">
      <c r="A1009" t="s">
        <v>5406</v>
      </c>
      <c r="B1009" s="5" t="s">
        <v>3991</v>
      </c>
      <c r="C1009" s="5" t="s">
        <v>5407</v>
      </c>
      <c r="D1009" s="5" t="s">
        <v>5407</v>
      </c>
      <c r="E1009" s="5" t="s">
        <v>5408</v>
      </c>
      <c r="F1009" s="26" t="s">
        <v>5409</v>
      </c>
    </row>
    <row r="1010" spans="1:6" ht="16.5">
      <c r="A1010" t="s">
        <v>5410</v>
      </c>
      <c r="B1010" s="5" t="s">
        <v>5411</v>
      </c>
      <c r="C1010" s="5" t="s">
        <v>5412</v>
      </c>
      <c r="D1010" s="5" t="s">
        <v>5412</v>
      </c>
      <c r="E1010" s="5" t="s">
        <v>5413</v>
      </c>
      <c r="F1010" s="26" t="s">
        <v>5414</v>
      </c>
    </row>
    <row r="1011" spans="1:6" ht="16.5">
      <c r="A1011" t="s">
        <v>5415</v>
      </c>
      <c r="B1011" s="5" t="s">
        <v>5416</v>
      </c>
      <c r="C1011" s="5" t="s">
        <v>5417</v>
      </c>
      <c r="D1011" s="5" t="s">
        <v>5418</v>
      </c>
      <c r="E1011" s="5" t="s">
        <v>5419</v>
      </c>
      <c r="F1011" s="26" t="s">
        <v>5420</v>
      </c>
    </row>
    <row r="1012" spans="1:6" ht="16.5">
      <c r="A1012" t="s">
        <v>5421</v>
      </c>
      <c r="B1012" s="5" t="s">
        <v>5422</v>
      </c>
      <c r="C1012" s="5" t="s">
        <v>5423</v>
      </c>
      <c r="D1012" s="5" t="s">
        <v>5424</v>
      </c>
      <c r="E1012" s="5" t="s">
        <v>5425</v>
      </c>
      <c r="F1012" s="5" t="s">
        <v>5426</v>
      </c>
    </row>
    <row r="1013" spans="1:6" ht="16.5">
      <c r="A1013" t="s">
        <v>5427</v>
      </c>
      <c r="B1013" s="5" t="s">
        <v>5428</v>
      </c>
      <c r="C1013" s="5" t="s">
        <v>5429</v>
      </c>
      <c r="D1013" s="5" t="s">
        <v>5430</v>
      </c>
      <c r="E1013" s="5" t="s">
        <v>5429</v>
      </c>
      <c r="F1013" s="26" t="s">
        <v>5431</v>
      </c>
    </row>
    <row r="1014" spans="1:6" ht="16.5">
      <c r="A1014" t="s">
        <v>5432</v>
      </c>
      <c r="B1014" s="5" t="s">
        <v>5398</v>
      </c>
      <c r="C1014" s="5" t="s">
        <v>5399</v>
      </c>
      <c r="D1014" s="5" t="s">
        <v>5399</v>
      </c>
      <c r="E1014" s="5" t="s">
        <v>5399</v>
      </c>
      <c r="F1014" s="26" t="s">
        <v>5400</v>
      </c>
    </row>
    <row r="1015" spans="1:6" ht="16.5">
      <c r="A1015" t="s">
        <v>5433</v>
      </c>
      <c r="B1015" s="5" t="s">
        <v>5434</v>
      </c>
      <c r="C1015" s="5" t="s">
        <v>5435</v>
      </c>
      <c r="D1015" s="5" t="s">
        <v>5436</v>
      </c>
      <c r="E1015" s="5" t="s">
        <v>5437</v>
      </c>
      <c r="F1015" s="26" t="s">
        <v>5438</v>
      </c>
    </row>
    <row r="1016" spans="1:6" ht="16.5">
      <c r="A1016" s="37" t="s">
        <v>5439</v>
      </c>
      <c r="B1016" s="5" t="s">
        <v>5440</v>
      </c>
      <c r="C1016" s="5" t="s">
        <v>5441</v>
      </c>
      <c r="D1016" s="5" t="s">
        <v>5442</v>
      </c>
      <c r="E1016" s="5" t="s">
        <v>5443</v>
      </c>
      <c r="F1016" s="26" t="s">
        <v>5444</v>
      </c>
    </row>
    <row r="1017" spans="1:6" ht="16.5">
      <c r="A1017" t="s">
        <v>5445</v>
      </c>
      <c r="B1017" s="5" t="s">
        <v>5446</v>
      </c>
      <c r="C1017" s="5" t="s">
        <v>5447</v>
      </c>
      <c r="D1017" s="5" t="s">
        <v>5448</v>
      </c>
      <c r="E1017" s="5" t="s">
        <v>5449</v>
      </c>
      <c r="F1017" s="26" t="s">
        <v>5450</v>
      </c>
    </row>
    <row r="1018" spans="1:6" ht="16.5">
      <c r="A1018" s="37" t="s">
        <v>5451</v>
      </c>
      <c r="B1018" s="5" t="s">
        <v>5452</v>
      </c>
      <c r="C1018" s="5" t="s">
        <v>5453</v>
      </c>
      <c r="D1018" s="5" t="s">
        <v>5454</v>
      </c>
      <c r="E1018" s="5" t="s">
        <v>5455</v>
      </c>
      <c r="F1018" s="26" t="s">
        <v>5456</v>
      </c>
    </row>
    <row r="1019" spans="1:6" ht="16.5">
      <c r="A1019" t="s">
        <v>5457</v>
      </c>
      <c r="B1019" s="5" t="s">
        <v>5458</v>
      </c>
      <c r="C1019" s="5" t="s">
        <v>5459</v>
      </c>
      <c r="D1019" s="5" t="s">
        <v>5460</v>
      </c>
      <c r="E1019" s="5" t="s">
        <v>5459</v>
      </c>
      <c r="F1019" s="26" t="s">
        <v>5461</v>
      </c>
    </row>
    <row r="1020" spans="1:6" ht="16.5">
      <c r="A1020" t="s">
        <v>5462</v>
      </c>
      <c r="B1020" s="5" t="s">
        <v>1113</v>
      </c>
      <c r="C1020" s="5" t="s">
        <v>5463</v>
      </c>
      <c r="D1020" s="5" t="s">
        <v>5464</v>
      </c>
      <c r="E1020" s="5" t="s">
        <v>5465</v>
      </c>
      <c r="F1020" s="26" t="s">
        <v>5466</v>
      </c>
    </row>
    <row r="1021" spans="1:6" ht="16.5">
      <c r="A1021" t="s">
        <v>5467</v>
      </c>
      <c r="B1021" s="5" t="s">
        <v>5468</v>
      </c>
      <c r="C1021" s="5" t="s">
        <v>5469</v>
      </c>
      <c r="D1021" s="5" t="s">
        <v>5470</v>
      </c>
      <c r="E1021" s="5" t="s">
        <v>5471</v>
      </c>
      <c r="F1021" s="26" t="s">
        <v>5472</v>
      </c>
    </row>
    <row r="1022" spans="1:6" ht="16.5">
      <c r="A1022" t="s">
        <v>5473</v>
      </c>
      <c r="B1022" s="5" t="s">
        <v>1551</v>
      </c>
      <c r="C1022" s="5" t="s">
        <v>3423</v>
      </c>
      <c r="D1022" s="5" t="s">
        <v>3414</v>
      </c>
      <c r="E1022" s="5" t="s">
        <v>3424</v>
      </c>
      <c r="F1022" s="26" t="s">
        <v>3425</v>
      </c>
    </row>
    <row r="1023" spans="1:6" ht="16.5">
      <c r="A1023" t="s">
        <v>5474</v>
      </c>
      <c r="B1023" s="5" t="s">
        <v>3412</v>
      </c>
      <c r="C1023" s="5" t="s">
        <v>5475</v>
      </c>
      <c r="D1023" s="5" t="s">
        <v>5476</v>
      </c>
      <c r="E1023" s="5" t="s">
        <v>5477</v>
      </c>
      <c r="F1023" s="26" t="s">
        <v>5478</v>
      </c>
    </row>
    <row r="1024" spans="1:6" ht="16.5">
      <c r="A1024" t="s">
        <v>5479</v>
      </c>
      <c r="B1024" s="5" t="s">
        <v>5480</v>
      </c>
      <c r="C1024" s="5" t="s">
        <v>5481</v>
      </c>
      <c r="D1024" s="5" t="s">
        <v>5482</v>
      </c>
      <c r="E1024" s="5" t="s">
        <v>5483</v>
      </c>
      <c r="F1024" s="26" t="s">
        <v>5484</v>
      </c>
    </row>
    <row r="1025" spans="1:6" ht="16.5">
      <c r="A1025" t="s">
        <v>5485</v>
      </c>
      <c r="B1025" s="5" t="s">
        <v>5486</v>
      </c>
      <c r="C1025" s="5" t="s">
        <v>5487</v>
      </c>
      <c r="D1025" s="5" t="s">
        <v>5488</v>
      </c>
      <c r="E1025" s="5" t="s">
        <v>5489</v>
      </c>
      <c r="F1025" s="26" t="s">
        <v>5490</v>
      </c>
    </row>
    <row r="1026" spans="1:6" ht="16.5">
      <c r="A1026" s="37" t="s">
        <v>5491</v>
      </c>
      <c r="B1026" s="5" t="s">
        <v>5175</v>
      </c>
      <c r="C1026" s="5" t="s">
        <v>5176</v>
      </c>
      <c r="D1026" s="5" t="s">
        <v>5177</v>
      </c>
      <c r="E1026" s="5" t="s">
        <v>5178</v>
      </c>
      <c r="F1026" s="26" t="s">
        <v>5179</v>
      </c>
    </row>
    <row r="1027" spans="1:6" ht="16.5">
      <c r="A1027" s="37" t="s">
        <v>5492</v>
      </c>
      <c r="B1027" s="5" t="s">
        <v>5493</v>
      </c>
      <c r="C1027" s="5" t="s">
        <v>5494</v>
      </c>
      <c r="D1027" s="5" t="s">
        <v>5495</v>
      </c>
      <c r="E1027" s="5" t="s">
        <v>5496</v>
      </c>
      <c r="F1027" s="26" t="s">
        <v>5497</v>
      </c>
    </row>
    <row r="1028" spans="1:6" ht="16.5">
      <c r="A1028" t="s">
        <v>5498</v>
      </c>
      <c r="B1028" s="5" t="s">
        <v>5499</v>
      </c>
      <c r="C1028" s="5" t="s">
        <v>5500</v>
      </c>
      <c r="D1028" s="5" t="s">
        <v>5501</v>
      </c>
      <c r="E1028" s="5" t="s">
        <v>5502</v>
      </c>
      <c r="F1028" s="26" t="s">
        <v>5503</v>
      </c>
    </row>
    <row r="1029" spans="1:6" ht="16.5">
      <c r="A1029" t="s">
        <v>5504</v>
      </c>
      <c r="B1029" s="5" t="s">
        <v>5505</v>
      </c>
      <c r="C1029" s="5" t="s">
        <v>5506</v>
      </c>
      <c r="D1029" s="5" t="s">
        <v>5507</v>
      </c>
      <c r="E1029" s="5" t="s">
        <v>5508</v>
      </c>
      <c r="F1029" s="26" t="s">
        <v>5509</v>
      </c>
    </row>
    <row r="1030" spans="1:6" ht="16.5">
      <c r="A1030" t="s">
        <v>5510</v>
      </c>
      <c r="B1030" s="5" t="s">
        <v>5511</v>
      </c>
      <c r="C1030" s="5" t="s">
        <v>5512</v>
      </c>
      <c r="D1030" s="5" t="s">
        <v>5513</v>
      </c>
      <c r="E1030" s="5" t="s">
        <v>5512</v>
      </c>
      <c r="F1030" s="26" t="s">
        <v>5514</v>
      </c>
    </row>
    <row r="1031" spans="1:6" ht="16.5">
      <c r="A1031" t="s">
        <v>5515</v>
      </c>
      <c r="B1031" s="5" t="s">
        <v>5516</v>
      </c>
      <c r="C1031" s="5" t="s">
        <v>5517</v>
      </c>
      <c r="D1031" s="5" t="s">
        <v>5518</v>
      </c>
      <c r="E1031" s="5" t="s">
        <v>5519</v>
      </c>
      <c r="F1031" s="26" t="s">
        <v>5520</v>
      </c>
    </row>
    <row r="1032" spans="1:6" ht="16.5">
      <c r="A1032" t="s">
        <v>5521</v>
      </c>
      <c r="B1032" s="5" t="s">
        <v>5522</v>
      </c>
      <c r="C1032" s="5" t="s">
        <v>5523</v>
      </c>
      <c r="D1032" s="5" t="s">
        <v>5524</v>
      </c>
      <c r="E1032" s="5" t="s">
        <v>5525</v>
      </c>
      <c r="F1032" s="26" t="s">
        <v>5526</v>
      </c>
    </row>
    <row r="1033" spans="1:6" ht="16.5">
      <c r="A1033" t="s">
        <v>5527</v>
      </c>
      <c r="B1033" s="5" t="s">
        <v>5528</v>
      </c>
      <c r="C1033" s="5" t="s">
        <v>5529</v>
      </c>
      <c r="D1033" s="5" t="s">
        <v>5530</v>
      </c>
      <c r="E1033" s="5" t="s">
        <v>5531</v>
      </c>
      <c r="F1033" s="26" t="s">
        <v>5532</v>
      </c>
    </row>
    <row r="1034" spans="1:6" ht="16.5">
      <c r="A1034" s="37" t="s">
        <v>5533</v>
      </c>
      <c r="B1034" s="5" t="s">
        <v>5534</v>
      </c>
      <c r="C1034" s="5" t="s">
        <v>5535</v>
      </c>
      <c r="D1034" s="5" t="s">
        <v>5536</v>
      </c>
      <c r="E1034" s="5" t="s">
        <v>5537</v>
      </c>
      <c r="F1034" s="26" t="s">
        <v>5538</v>
      </c>
    </row>
    <row r="1035" spans="1:6" ht="16.5">
      <c r="A1035" s="37" t="s">
        <v>5539</v>
      </c>
      <c r="B1035" s="5" t="s">
        <v>5540</v>
      </c>
      <c r="C1035" s="5" t="s">
        <v>5541</v>
      </c>
      <c r="D1035" s="5" t="s">
        <v>5542</v>
      </c>
      <c r="E1035" s="5" t="s">
        <v>5543</v>
      </c>
      <c r="F1035" s="26" t="s">
        <v>5544</v>
      </c>
    </row>
    <row r="1036" spans="1:6" ht="16.5">
      <c r="A1036" s="37" t="s">
        <v>5545</v>
      </c>
      <c r="B1036" s="5" t="s">
        <v>5546</v>
      </c>
      <c r="C1036" s="5" t="s">
        <v>5547</v>
      </c>
      <c r="D1036" s="5" t="s">
        <v>5548</v>
      </c>
      <c r="E1036" s="5" t="s">
        <v>5549</v>
      </c>
      <c r="F1036" s="26" t="s">
        <v>5550</v>
      </c>
    </row>
    <row r="1037" spans="1:6" ht="16.5">
      <c r="A1037" s="37" t="s">
        <v>5551</v>
      </c>
      <c r="B1037" s="5" t="s">
        <v>5493</v>
      </c>
      <c r="C1037" s="5" t="s">
        <v>5494</v>
      </c>
      <c r="D1037" s="5" t="s">
        <v>5495</v>
      </c>
      <c r="E1037" s="5" t="s">
        <v>5496</v>
      </c>
      <c r="F1037" s="26" t="s">
        <v>5497</v>
      </c>
    </row>
    <row r="1038" spans="1:6" ht="16.5">
      <c r="A1038" t="s">
        <v>5552</v>
      </c>
      <c r="B1038" s="5" t="s">
        <v>5553</v>
      </c>
      <c r="C1038" s="5" t="s">
        <v>5554</v>
      </c>
      <c r="D1038" s="5" t="s">
        <v>673</v>
      </c>
      <c r="E1038" s="5" t="s">
        <v>5555</v>
      </c>
      <c r="F1038" s="26" t="s">
        <v>471</v>
      </c>
    </row>
    <row r="1039" spans="1:6" ht="16.5">
      <c r="A1039" t="s">
        <v>5556</v>
      </c>
      <c r="B1039" s="5" t="s">
        <v>5557</v>
      </c>
      <c r="C1039" s="5" t="s">
        <v>5558</v>
      </c>
      <c r="D1039" s="5" t="s">
        <v>5559</v>
      </c>
      <c r="E1039" s="5" t="s">
        <v>5560</v>
      </c>
      <c r="F1039" s="26" t="s">
        <v>5561</v>
      </c>
    </row>
    <row r="1040" spans="1:6" ht="16.5">
      <c r="A1040" s="37" t="s">
        <v>5562</v>
      </c>
      <c r="B1040" s="5" t="s">
        <v>5268</v>
      </c>
      <c r="C1040" s="5" t="s">
        <v>5269</v>
      </c>
      <c r="D1040" s="5" t="s">
        <v>5270</v>
      </c>
      <c r="E1040" s="5" t="s">
        <v>5271</v>
      </c>
      <c r="F1040" s="26" t="s">
        <v>5272</v>
      </c>
    </row>
    <row r="1041" spans="1:6" ht="16.5">
      <c r="A1041" t="s">
        <v>5563</v>
      </c>
      <c r="B1041" s="5" t="s">
        <v>5564</v>
      </c>
      <c r="C1041" s="5" t="s">
        <v>5565</v>
      </c>
      <c r="D1041" s="5" t="s">
        <v>5566</v>
      </c>
      <c r="E1041" s="5" t="s">
        <v>5567</v>
      </c>
      <c r="F1041" s="26" t="s">
        <v>5568</v>
      </c>
    </row>
    <row r="1042" spans="1:6" ht="16.5">
      <c r="A1042" t="s">
        <v>5569</v>
      </c>
      <c r="B1042" s="5" t="s">
        <v>5570</v>
      </c>
      <c r="C1042" s="5" t="s">
        <v>5571</v>
      </c>
      <c r="D1042" s="5" t="s">
        <v>5572</v>
      </c>
      <c r="E1042" s="5" t="s">
        <v>5573</v>
      </c>
      <c r="F1042" s="26" t="s">
        <v>5574</v>
      </c>
    </row>
    <row r="1043" spans="1:6" ht="16.5">
      <c r="A1043" s="37" t="s">
        <v>5575</v>
      </c>
      <c r="B1043" s="5" t="s">
        <v>5576</v>
      </c>
      <c r="C1043" s="5" t="s">
        <v>5577</v>
      </c>
      <c r="D1043" s="5" t="s">
        <v>5578</v>
      </c>
      <c r="E1043" s="5" t="s">
        <v>5579</v>
      </c>
      <c r="F1043" s="26" t="s">
        <v>5580</v>
      </c>
    </row>
    <row r="1044" spans="1:6" ht="16.5">
      <c r="A1044" t="s">
        <v>5581</v>
      </c>
      <c r="B1044" s="5" t="s">
        <v>5582</v>
      </c>
      <c r="C1044" s="5" t="s">
        <v>5583</v>
      </c>
      <c r="D1044" s="5" t="s">
        <v>5584</v>
      </c>
      <c r="E1044" s="5" t="s">
        <v>5585</v>
      </c>
      <c r="F1044" s="26" t="s">
        <v>5586</v>
      </c>
    </row>
    <row r="1045" spans="1:6" ht="16.5">
      <c r="A1045" t="s">
        <v>5587</v>
      </c>
      <c r="B1045" s="5" t="s">
        <v>5588</v>
      </c>
      <c r="C1045" s="5" t="s">
        <v>5589</v>
      </c>
      <c r="D1045" s="5" t="s">
        <v>5590</v>
      </c>
      <c r="E1045" s="5" t="s">
        <v>5591</v>
      </c>
      <c r="F1045" s="26" t="s">
        <v>5592</v>
      </c>
    </row>
    <row r="1046" spans="1:6" ht="16.5">
      <c r="A1046" t="s">
        <v>5593</v>
      </c>
      <c r="B1046" s="5" t="s">
        <v>5594</v>
      </c>
      <c r="C1046" s="5" t="s">
        <v>5595</v>
      </c>
      <c r="D1046" s="5" t="s">
        <v>5596</v>
      </c>
      <c r="E1046" s="5" t="s">
        <v>5597</v>
      </c>
      <c r="F1046" s="26" t="s">
        <v>5598</v>
      </c>
    </row>
    <row r="1047" spans="1:6" ht="16.5">
      <c r="A1047" s="37" t="s">
        <v>5599</v>
      </c>
      <c r="B1047" s="5" t="s">
        <v>5600</v>
      </c>
      <c r="C1047" s="5" t="s">
        <v>5601</v>
      </c>
      <c r="D1047" s="5" t="s">
        <v>5602</v>
      </c>
      <c r="E1047" s="5" t="s">
        <v>5603</v>
      </c>
      <c r="F1047" s="26" t="s">
        <v>5604</v>
      </c>
    </row>
    <row r="1048" spans="1:6" ht="16.5">
      <c r="A1048" t="s">
        <v>5605</v>
      </c>
      <c r="B1048" s="6" t="s">
        <v>5606</v>
      </c>
      <c r="C1048" s="5" t="s">
        <v>5607</v>
      </c>
      <c r="D1048" s="5" t="s">
        <v>5608</v>
      </c>
      <c r="E1048" s="5" t="s">
        <v>5607</v>
      </c>
      <c r="F1048" s="5" t="s">
        <v>5609</v>
      </c>
    </row>
    <row r="1049" spans="1:6" ht="16.5">
      <c r="A1049" s="37" t="s">
        <v>5610</v>
      </c>
      <c r="B1049" s="5" t="s">
        <v>5611</v>
      </c>
      <c r="C1049" s="5" t="s">
        <v>5612</v>
      </c>
      <c r="D1049" s="5" t="s">
        <v>5613</v>
      </c>
      <c r="E1049" s="5" t="s">
        <v>5614</v>
      </c>
      <c r="F1049" s="26" t="s">
        <v>5615</v>
      </c>
    </row>
    <row r="1050" spans="1:6" ht="16.5">
      <c r="A1050" t="s">
        <v>5616</v>
      </c>
      <c r="B1050" s="5" t="s">
        <v>5127</v>
      </c>
      <c r="C1050" s="5" t="s">
        <v>5617</v>
      </c>
      <c r="D1050" s="5" t="s">
        <v>5618</v>
      </c>
      <c r="E1050" s="5" t="s">
        <v>5619</v>
      </c>
      <c r="F1050" s="26" t="s">
        <v>5620</v>
      </c>
    </row>
    <row r="1051" spans="1:6" ht="16.5">
      <c r="A1051" t="s">
        <v>5621</v>
      </c>
      <c r="B1051" s="5" t="s">
        <v>5622</v>
      </c>
      <c r="C1051" s="5" t="s">
        <v>5623</v>
      </c>
      <c r="D1051" s="5" t="s">
        <v>5624</v>
      </c>
      <c r="E1051" s="5" t="s">
        <v>5625</v>
      </c>
      <c r="F1051" s="26" t="s">
        <v>5626</v>
      </c>
    </row>
    <row r="1052" spans="1:6" ht="16.5">
      <c r="A1052" t="s">
        <v>5627</v>
      </c>
      <c r="B1052" s="5" t="s">
        <v>5628</v>
      </c>
      <c r="C1052" s="5" t="s">
        <v>5629</v>
      </c>
      <c r="D1052" s="5" t="s">
        <v>5630</v>
      </c>
      <c r="E1052" s="5" t="s">
        <v>5629</v>
      </c>
      <c r="F1052" s="26" t="s">
        <v>5631</v>
      </c>
    </row>
    <row r="1053" spans="1:6" ht="16.5">
      <c r="A1053" t="s">
        <v>5632</v>
      </c>
      <c r="B1053" s="5" t="s">
        <v>153</v>
      </c>
      <c r="C1053" s="5" t="s">
        <v>5633</v>
      </c>
      <c r="D1053" s="5" t="s">
        <v>5634</v>
      </c>
      <c r="E1053" s="5" t="s">
        <v>5635</v>
      </c>
      <c r="F1053" s="26" t="s">
        <v>5636</v>
      </c>
    </row>
    <row r="1054" spans="1:6" ht="16.5">
      <c r="A1054" t="s">
        <v>5637</v>
      </c>
      <c r="B1054" s="5" t="s">
        <v>5638</v>
      </c>
      <c r="C1054" s="5" t="s">
        <v>5639</v>
      </c>
      <c r="D1054" s="5" t="s">
        <v>5640</v>
      </c>
      <c r="E1054" s="5" t="s">
        <v>5641</v>
      </c>
      <c r="F1054" s="26" t="s">
        <v>5642</v>
      </c>
    </row>
    <row r="1055" spans="1:6" ht="16.5">
      <c r="A1055" t="s">
        <v>5643</v>
      </c>
      <c r="B1055" s="5" t="s">
        <v>5644</v>
      </c>
      <c r="C1055" s="5" t="s">
        <v>5645</v>
      </c>
      <c r="D1055" s="5" t="s">
        <v>5646</v>
      </c>
      <c r="E1055" s="5" t="s">
        <v>5645</v>
      </c>
      <c r="F1055" s="26" t="s">
        <v>5647</v>
      </c>
    </row>
    <row r="1056" spans="1:6" ht="16.5">
      <c r="A1056" s="37" t="s">
        <v>5648</v>
      </c>
      <c r="B1056" s="5" t="s">
        <v>2301</v>
      </c>
      <c r="C1056" s="5" t="s">
        <v>5649</v>
      </c>
      <c r="D1056" s="5" t="s">
        <v>5650</v>
      </c>
      <c r="E1056" s="5" t="s">
        <v>5651</v>
      </c>
      <c r="F1056" s="26" t="s">
        <v>5652</v>
      </c>
    </row>
    <row r="1057" spans="1:6" ht="16.5">
      <c r="A1057" t="s">
        <v>5653</v>
      </c>
      <c r="B1057" t="s">
        <v>5654</v>
      </c>
      <c r="C1057" t="s">
        <v>5655</v>
      </c>
      <c r="D1057" t="s">
        <v>5656</v>
      </c>
      <c r="E1057" s="5" t="s">
        <v>5657</v>
      </c>
      <c r="F1057" s="5" t="s">
        <v>5658</v>
      </c>
    </row>
    <row r="1058" spans="1:6" ht="148.5">
      <c r="A1058" t="s">
        <v>5659</v>
      </c>
      <c r="B1058" s="44" t="s">
        <v>12368</v>
      </c>
      <c r="C1058" s="44" t="s">
        <v>5661</v>
      </c>
      <c r="D1058" s="44" t="s">
        <v>5662</v>
      </c>
      <c r="E1058" s="44" t="s">
        <v>5663</v>
      </c>
      <c r="F1058" s="44" t="s">
        <v>12369</v>
      </c>
    </row>
    <row r="1059" spans="1:6" ht="148.5">
      <c r="A1059" t="s">
        <v>5664</v>
      </c>
      <c r="B1059" s="44" t="s">
        <v>12370</v>
      </c>
      <c r="C1059" s="44" t="s">
        <v>5666</v>
      </c>
      <c r="D1059" s="44" t="s">
        <v>5667</v>
      </c>
      <c r="E1059" s="44" t="s">
        <v>5668</v>
      </c>
      <c r="F1059" s="44" t="s">
        <v>12371</v>
      </c>
    </row>
    <row r="1060" spans="1:6" ht="165">
      <c r="A1060" t="s">
        <v>5669</v>
      </c>
      <c r="B1060" s="44" t="s">
        <v>5670</v>
      </c>
      <c r="C1060" s="44" t="s">
        <v>5671</v>
      </c>
      <c r="D1060" s="44" t="s">
        <v>5672</v>
      </c>
      <c r="E1060" s="44" t="s">
        <v>5673</v>
      </c>
      <c r="F1060" s="44" t="s">
        <v>12372</v>
      </c>
    </row>
    <row r="1061" spans="1:6" ht="33">
      <c r="A1061" t="s">
        <v>5674</v>
      </c>
      <c r="B1061" s="44" t="s">
        <v>5675</v>
      </c>
      <c r="C1061" s="44" t="s">
        <v>5676</v>
      </c>
      <c r="D1061" s="44" t="s">
        <v>5677</v>
      </c>
      <c r="E1061" s="44" t="s">
        <v>5678</v>
      </c>
      <c r="F1061" s="45" t="s">
        <v>12373</v>
      </c>
    </row>
    <row r="1062" spans="1:6" ht="16.5">
      <c r="A1062" t="s">
        <v>5679</v>
      </c>
      <c r="B1062" s="44" t="s">
        <v>5680</v>
      </c>
      <c r="C1062" s="44" t="s">
        <v>5681</v>
      </c>
      <c r="D1062" s="44" t="s">
        <v>5682</v>
      </c>
      <c r="E1062" s="44" t="s">
        <v>5683</v>
      </c>
      <c r="F1062" s="45" t="s">
        <v>12374</v>
      </c>
    </row>
    <row r="1063" spans="1:6" ht="33">
      <c r="A1063" t="s">
        <v>5684</v>
      </c>
      <c r="B1063" s="44" t="s">
        <v>5685</v>
      </c>
      <c r="C1063" s="44" t="s">
        <v>5686</v>
      </c>
      <c r="D1063" s="44" t="s">
        <v>5687</v>
      </c>
      <c r="E1063" s="44" t="s">
        <v>5688</v>
      </c>
      <c r="F1063" s="45" t="s">
        <v>12375</v>
      </c>
    </row>
    <row r="1064" spans="1:6" ht="16.5">
      <c r="A1064" t="s">
        <v>5689</v>
      </c>
      <c r="B1064" s="44" t="s">
        <v>5690</v>
      </c>
      <c r="C1064" s="44" t="s">
        <v>5691</v>
      </c>
      <c r="D1064" s="44" t="s">
        <v>5692</v>
      </c>
      <c r="E1064" s="44" t="s">
        <v>5693</v>
      </c>
      <c r="F1064" s="45" t="s">
        <v>12376</v>
      </c>
    </row>
    <row r="1065" spans="1:6" ht="148.5">
      <c r="A1065" t="s">
        <v>5694</v>
      </c>
      <c r="B1065" s="44" t="s">
        <v>5695</v>
      </c>
      <c r="C1065" s="44" t="s">
        <v>5696</v>
      </c>
      <c r="D1065" s="44" t="s">
        <v>5697</v>
      </c>
      <c r="E1065" s="44" t="s">
        <v>5698</v>
      </c>
      <c r="F1065" s="45" t="s">
        <v>12377</v>
      </c>
    </row>
    <row r="1066" spans="1:6" ht="16.5">
      <c r="A1066" t="s">
        <v>5699</v>
      </c>
      <c r="B1066" s="44" t="s">
        <v>5700</v>
      </c>
      <c r="C1066" s="44" t="s">
        <v>5701</v>
      </c>
      <c r="D1066" s="44" t="s">
        <v>5702</v>
      </c>
      <c r="E1066" s="44" t="s">
        <v>5703</v>
      </c>
      <c r="F1066" s="45" t="s">
        <v>12378</v>
      </c>
    </row>
    <row r="1067" spans="1:6" ht="280.5">
      <c r="A1067" t="s">
        <v>5704</v>
      </c>
      <c r="B1067" s="44" t="s">
        <v>5705</v>
      </c>
      <c r="C1067" s="44" t="s">
        <v>5706</v>
      </c>
      <c r="D1067" s="44" t="s">
        <v>5707</v>
      </c>
      <c r="E1067" s="44" t="s">
        <v>5708</v>
      </c>
      <c r="F1067" s="45" t="s">
        <v>12379</v>
      </c>
    </row>
    <row r="1068" spans="1:6" ht="16.5">
      <c r="A1068" s="37" t="s">
        <v>5709</v>
      </c>
      <c r="B1068" s="44" t="s">
        <v>5710</v>
      </c>
      <c r="C1068" s="44" t="s">
        <v>5711</v>
      </c>
      <c r="D1068" s="44" t="s">
        <v>5712</v>
      </c>
      <c r="E1068" s="44" t="s">
        <v>5713</v>
      </c>
      <c r="F1068" s="45" t="s">
        <v>12380</v>
      </c>
    </row>
    <row r="1069" spans="1:6" ht="16.5">
      <c r="A1069" s="18" t="s">
        <v>5714</v>
      </c>
      <c r="B1069" s="44" t="s">
        <v>5715</v>
      </c>
      <c r="C1069" s="44" t="s">
        <v>5716</v>
      </c>
      <c r="D1069" s="44" t="s">
        <v>5717</v>
      </c>
      <c r="E1069" s="44" t="s">
        <v>5717</v>
      </c>
      <c r="F1069" s="45" t="s">
        <v>12381</v>
      </c>
    </row>
    <row r="1070" spans="1:6" ht="16.5">
      <c r="A1070" t="s">
        <v>5718</v>
      </c>
      <c r="B1070" s="44" t="s">
        <v>5719</v>
      </c>
      <c r="C1070" s="44" t="s">
        <v>5720</v>
      </c>
      <c r="D1070" s="44" t="s">
        <v>5721</v>
      </c>
      <c r="E1070" s="44" t="s">
        <v>5720</v>
      </c>
      <c r="F1070" s="45" t="s">
        <v>12382</v>
      </c>
    </row>
    <row r="1071" spans="1:6" ht="16.5">
      <c r="A1071" t="s">
        <v>5722</v>
      </c>
      <c r="B1071" s="44" t="s">
        <v>5723</v>
      </c>
      <c r="C1071" s="44" t="s">
        <v>5724</v>
      </c>
      <c r="D1071" s="44" t="s">
        <v>5725</v>
      </c>
      <c r="E1071" s="44" t="s">
        <v>5724</v>
      </c>
      <c r="F1071" s="45" t="s">
        <v>12383</v>
      </c>
    </row>
    <row r="1072" spans="1:6" ht="16.5">
      <c r="A1072" s="37" t="s">
        <v>5726</v>
      </c>
      <c r="B1072" s="44" t="s">
        <v>11601</v>
      </c>
      <c r="C1072" s="44" t="s">
        <v>5727</v>
      </c>
      <c r="D1072" s="44" t="s">
        <v>5727</v>
      </c>
      <c r="E1072" s="44" t="s">
        <v>5727</v>
      </c>
      <c r="F1072" s="45" t="s">
        <v>12384</v>
      </c>
    </row>
    <row r="1073" spans="1:7" s="15" customFormat="1" ht="33">
      <c r="A1073" s="42" t="s">
        <v>5728</v>
      </c>
      <c r="B1073" s="44" t="s">
        <v>12385</v>
      </c>
      <c r="C1073" s="44" t="s">
        <v>5729</v>
      </c>
      <c r="D1073" s="44" t="s">
        <v>12386</v>
      </c>
      <c r="E1073" s="44" t="s">
        <v>12387</v>
      </c>
      <c r="F1073" s="45" t="s">
        <v>12388</v>
      </c>
      <c r="G1073" s="11"/>
    </row>
    <row r="1074" spans="1:7" s="15" customFormat="1" ht="49.5">
      <c r="A1074" s="42" t="s">
        <v>5730</v>
      </c>
      <c r="B1074" s="44" t="s">
        <v>12389</v>
      </c>
      <c r="C1074" s="44" t="s">
        <v>5731</v>
      </c>
      <c r="D1074" s="44" t="s">
        <v>12390</v>
      </c>
      <c r="E1074" s="44" t="s">
        <v>12391</v>
      </c>
      <c r="F1074" s="45" t="s">
        <v>12392</v>
      </c>
      <c r="G1074" s="11"/>
    </row>
    <row r="1075" spans="1:7" s="15" customFormat="1" ht="66">
      <c r="A1075" s="42" t="s">
        <v>5732</v>
      </c>
      <c r="B1075" s="44" t="s">
        <v>12393</v>
      </c>
      <c r="C1075" s="44" t="s">
        <v>5733</v>
      </c>
      <c r="D1075" s="44" t="s">
        <v>12394</v>
      </c>
      <c r="E1075" s="44" t="s">
        <v>12395</v>
      </c>
      <c r="F1075" s="45" t="s">
        <v>12396</v>
      </c>
      <c r="G1075" s="11"/>
    </row>
    <row r="1076" spans="1:7" s="15" customFormat="1" ht="49.5">
      <c r="A1076" s="42" t="s">
        <v>5734</v>
      </c>
      <c r="B1076" s="44" t="s">
        <v>12397</v>
      </c>
      <c r="C1076" s="44" t="s">
        <v>5735</v>
      </c>
      <c r="D1076" s="44" t="s">
        <v>12398</v>
      </c>
      <c r="E1076" s="44" t="s">
        <v>12399</v>
      </c>
      <c r="F1076" s="45" t="s">
        <v>12400</v>
      </c>
      <c r="G1076" s="11"/>
    </row>
    <row r="1077" spans="1:7" s="15" customFormat="1" ht="66">
      <c r="A1077" s="42" t="s">
        <v>5736</v>
      </c>
      <c r="B1077" s="44" t="s">
        <v>12401</v>
      </c>
      <c r="C1077" s="44" t="s">
        <v>5737</v>
      </c>
      <c r="D1077" s="44" t="s">
        <v>12402</v>
      </c>
      <c r="E1077" s="44" t="s">
        <v>12403</v>
      </c>
      <c r="F1077" s="45" t="s">
        <v>12404</v>
      </c>
      <c r="G1077" s="11"/>
    </row>
    <row r="1078" spans="1:7" s="15" customFormat="1" ht="49.5">
      <c r="A1078" s="42" t="s">
        <v>5738</v>
      </c>
      <c r="B1078" s="44" t="s">
        <v>12405</v>
      </c>
      <c r="C1078" s="44" t="s">
        <v>5739</v>
      </c>
      <c r="D1078" s="44" t="s">
        <v>12406</v>
      </c>
      <c r="E1078" s="44" t="s">
        <v>12407</v>
      </c>
      <c r="F1078" s="45" t="s">
        <v>12408</v>
      </c>
      <c r="G1078" s="11"/>
    </row>
    <row r="1079" spans="1:7" s="15" customFormat="1" ht="49.5">
      <c r="A1079" s="42" t="s">
        <v>5740</v>
      </c>
      <c r="B1079" s="44" t="s">
        <v>12409</v>
      </c>
      <c r="C1079" s="44" t="s">
        <v>5741</v>
      </c>
      <c r="D1079" s="44" t="s">
        <v>12410</v>
      </c>
      <c r="E1079" s="44" t="s">
        <v>12411</v>
      </c>
      <c r="F1079" s="45" t="s">
        <v>12412</v>
      </c>
      <c r="G1079" s="11"/>
    </row>
    <row r="1080" spans="1:7" s="15" customFormat="1" ht="66">
      <c r="A1080" s="42" t="s">
        <v>5742</v>
      </c>
      <c r="B1080" s="44" t="s">
        <v>12413</v>
      </c>
      <c r="C1080" s="44" t="s">
        <v>5743</v>
      </c>
      <c r="D1080" s="44" t="s">
        <v>12414</v>
      </c>
      <c r="E1080" s="44" t="s">
        <v>12415</v>
      </c>
      <c r="F1080" s="45" t="s">
        <v>12416</v>
      </c>
      <c r="G1080" s="11"/>
    </row>
    <row r="1081" spans="1:7" s="15" customFormat="1" ht="49.5">
      <c r="A1081" s="33" t="s">
        <v>5744</v>
      </c>
      <c r="B1081" s="44" t="s">
        <v>12417</v>
      </c>
      <c r="C1081" s="44" t="s">
        <v>5745</v>
      </c>
      <c r="D1081" s="44" t="s">
        <v>12418</v>
      </c>
      <c r="E1081" s="44" t="s">
        <v>12419</v>
      </c>
      <c r="F1081" s="45" t="s">
        <v>12420</v>
      </c>
      <c r="G1081" s="11"/>
    </row>
    <row r="1082" spans="1:7" s="15" customFormat="1" ht="49.5">
      <c r="A1082" s="42" t="s">
        <v>5746</v>
      </c>
      <c r="B1082" s="44" t="s">
        <v>12421</v>
      </c>
      <c r="C1082" s="44" t="s">
        <v>5747</v>
      </c>
      <c r="D1082" s="44" t="s">
        <v>12422</v>
      </c>
      <c r="E1082" s="44" t="s">
        <v>12423</v>
      </c>
      <c r="F1082" s="45" t="s">
        <v>12424</v>
      </c>
      <c r="G1082" s="11"/>
    </row>
    <row r="1083" spans="1:7" s="15" customFormat="1" ht="49.5">
      <c r="A1083" s="42" t="s">
        <v>5748</v>
      </c>
      <c r="B1083" s="44" t="s">
        <v>12425</v>
      </c>
      <c r="C1083" s="44" t="s">
        <v>5749</v>
      </c>
      <c r="D1083" s="44" t="s">
        <v>12426</v>
      </c>
      <c r="E1083" s="44" t="s">
        <v>12427</v>
      </c>
      <c r="F1083" s="45" t="s">
        <v>12428</v>
      </c>
      <c r="G1083" s="11"/>
    </row>
    <row r="1084" spans="1:7" s="15" customFormat="1" ht="49.5">
      <c r="A1084" s="42" t="s">
        <v>5750</v>
      </c>
      <c r="B1084" s="44" t="s">
        <v>12429</v>
      </c>
      <c r="C1084" s="44" t="s">
        <v>5751</v>
      </c>
      <c r="D1084" s="44" t="s">
        <v>12430</v>
      </c>
      <c r="E1084" s="44" t="s">
        <v>12431</v>
      </c>
      <c r="F1084" s="45" t="s">
        <v>12432</v>
      </c>
      <c r="G1084" s="11"/>
    </row>
    <row r="1085" spans="1:7" s="15" customFormat="1" ht="49.5">
      <c r="A1085" s="42" t="s">
        <v>5752</v>
      </c>
      <c r="B1085" s="44" t="s">
        <v>12433</v>
      </c>
      <c r="C1085" s="44" t="s">
        <v>5753</v>
      </c>
      <c r="D1085" s="44" t="s">
        <v>12434</v>
      </c>
      <c r="E1085" s="44" t="s">
        <v>12435</v>
      </c>
      <c r="F1085" s="45" t="s">
        <v>12436</v>
      </c>
      <c r="G1085" s="11"/>
    </row>
    <row r="1086" spans="1:7" s="15" customFormat="1" ht="66">
      <c r="A1086" s="42" t="s">
        <v>5754</v>
      </c>
      <c r="B1086" s="44" t="s">
        <v>12437</v>
      </c>
      <c r="C1086" s="44" t="s">
        <v>5755</v>
      </c>
      <c r="D1086" s="44" t="s">
        <v>12438</v>
      </c>
      <c r="E1086" s="44" t="s">
        <v>12439</v>
      </c>
      <c r="F1086" s="45" t="s">
        <v>12440</v>
      </c>
      <c r="G1086" s="11"/>
    </row>
    <row r="1087" spans="1:7" s="15" customFormat="1" ht="99">
      <c r="A1087" s="42" t="s">
        <v>5756</v>
      </c>
      <c r="B1087" s="44" t="s">
        <v>12441</v>
      </c>
      <c r="C1087" s="44" t="s">
        <v>5757</v>
      </c>
      <c r="D1087" s="44" t="s">
        <v>12442</v>
      </c>
      <c r="E1087" s="44" t="s">
        <v>12443</v>
      </c>
      <c r="F1087" s="45" t="s">
        <v>12444</v>
      </c>
      <c r="G1087" s="11"/>
    </row>
    <row r="1088" spans="1:7" s="15" customFormat="1" ht="66">
      <c r="A1088" s="42" t="s">
        <v>5758</v>
      </c>
      <c r="B1088" s="44" t="s">
        <v>12445</v>
      </c>
      <c r="C1088" s="44" t="s">
        <v>5759</v>
      </c>
      <c r="D1088" s="44" t="s">
        <v>12446</v>
      </c>
      <c r="E1088" s="44" t="s">
        <v>12447</v>
      </c>
      <c r="F1088" s="45" t="s">
        <v>12448</v>
      </c>
      <c r="G1088" s="11"/>
    </row>
    <row r="1089" spans="1:7" s="15" customFormat="1" ht="66">
      <c r="A1089" s="42" t="s">
        <v>5760</v>
      </c>
      <c r="B1089" s="44" t="s">
        <v>12449</v>
      </c>
      <c r="C1089" s="44" t="s">
        <v>5761</v>
      </c>
      <c r="D1089" s="44" t="s">
        <v>12450</v>
      </c>
      <c r="E1089" s="44" t="s">
        <v>12451</v>
      </c>
      <c r="F1089" s="45" t="s">
        <v>12452</v>
      </c>
      <c r="G1089" s="11"/>
    </row>
    <row r="1090" spans="1:7" s="15" customFormat="1" ht="66">
      <c r="A1090" s="8" t="s">
        <v>5762</v>
      </c>
      <c r="B1090" s="44" t="s">
        <v>12453</v>
      </c>
      <c r="C1090" s="44" t="s">
        <v>5763</v>
      </c>
      <c r="D1090" s="44" t="s">
        <v>12454</v>
      </c>
      <c r="E1090" s="44" t="s">
        <v>12455</v>
      </c>
      <c r="F1090" s="45" t="s">
        <v>12456</v>
      </c>
      <c r="G1090" s="11"/>
    </row>
    <row r="1091" spans="1:7" s="15" customFormat="1" ht="82.5">
      <c r="A1091" s="43" t="s">
        <v>5764</v>
      </c>
      <c r="B1091" s="44" t="s">
        <v>12457</v>
      </c>
      <c r="C1091" s="44" t="s">
        <v>5765</v>
      </c>
      <c r="D1091" s="44" t="s">
        <v>12458</v>
      </c>
      <c r="E1091" s="44" t="s">
        <v>12459</v>
      </c>
      <c r="F1091" s="45" t="s">
        <v>12460</v>
      </c>
      <c r="G1091" s="11"/>
    </row>
    <row r="1092" spans="1:7" ht="16.5">
      <c r="A1092" t="s">
        <v>5766</v>
      </c>
      <c r="B1092" s="44" t="s">
        <v>5767</v>
      </c>
      <c r="C1092" s="44" t="s">
        <v>5768</v>
      </c>
      <c r="D1092" s="44" t="s">
        <v>5769</v>
      </c>
      <c r="E1092" s="44" t="s">
        <v>5770</v>
      </c>
      <c r="F1092" s="45" t="s">
        <v>12461</v>
      </c>
    </row>
    <row r="1093" spans="1:7" ht="16.5">
      <c r="A1093" t="s">
        <v>5771</v>
      </c>
      <c r="B1093" s="44" t="s">
        <v>5772</v>
      </c>
      <c r="C1093" s="44" t="s">
        <v>5773</v>
      </c>
      <c r="D1093" s="44" t="s">
        <v>5774</v>
      </c>
      <c r="E1093" s="44" t="s">
        <v>5775</v>
      </c>
      <c r="F1093" s="44" t="s">
        <v>12462</v>
      </c>
    </row>
    <row r="1094" spans="1:7" ht="16.5">
      <c r="A1094" t="s">
        <v>5776</v>
      </c>
      <c r="B1094" s="44" t="s">
        <v>5777</v>
      </c>
      <c r="C1094" s="44" t="s">
        <v>5778</v>
      </c>
      <c r="D1094" s="44" t="s">
        <v>5779</v>
      </c>
      <c r="E1094" s="44" t="s">
        <v>5780</v>
      </c>
      <c r="F1094" s="45" t="s">
        <v>12463</v>
      </c>
    </row>
    <row r="1095" spans="1:7" ht="16.5">
      <c r="A1095" t="s">
        <v>5781</v>
      </c>
      <c r="B1095" s="44" t="s">
        <v>5782</v>
      </c>
      <c r="C1095" s="44" t="s">
        <v>5783</v>
      </c>
      <c r="D1095" s="44" t="s">
        <v>5784</v>
      </c>
      <c r="E1095" s="44" t="s">
        <v>5785</v>
      </c>
      <c r="F1095" s="45" t="s">
        <v>12464</v>
      </c>
    </row>
    <row r="1096" spans="1:7" ht="16.5">
      <c r="A1096" t="s">
        <v>5786</v>
      </c>
      <c r="B1096" s="44" t="s">
        <v>3260</v>
      </c>
      <c r="C1096" s="44" t="s">
        <v>5787</v>
      </c>
      <c r="D1096" s="44" t="s">
        <v>5788</v>
      </c>
      <c r="E1096" s="44" t="s">
        <v>5789</v>
      </c>
      <c r="F1096" s="45" t="s">
        <v>12465</v>
      </c>
    </row>
    <row r="1097" spans="1:7" ht="16.5">
      <c r="A1097" s="37" t="s">
        <v>5790</v>
      </c>
      <c r="B1097" s="44" t="s">
        <v>5791</v>
      </c>
      <c r="C1097" s="44" t="s">
        <v>5792</v>
      </c>
      <c r="D1097" s="44" t="s">
        <v>5793</v>
      </c>
      <c r="E1097" s="44" t="s">
        <v>5794</v>
      </c>
      <c r="F1097" s="45" t="s">
        <v>12466</v>
      </c>
    </row>
    <row r="1098" spans="1:7" ht="33">
      <c r="A1098" s="37" t="s">
        <v>5795</v>
      </c>
      <c r="B1098" s="44" t="s">
        <v>5796</v>
      </c>
      <c r="C1098" s="44" t="s">
        <v>5797</v>
      </c>
      <c r="D1098" s="44" t="s">
        <v>5798</v>
      </c>
      <c r="E1098" s="44" t="s">
        <v>5799</v>
      </c>
      <c r="F1098" s="45" t="s">
        <v>12467</v>
      </c>
    </row>
    <row r="1099" spans="1:7" ht="16.5">
      <c r="A1099" s="37" t="s">
        <v>5800</v>
      </c>
      <c r="B1099" s="44" t="s">
        <v>5801</v>
      </c>
      <c r="C1099" s="44" t="s">
        <v>5802</v>
      </c>
      <c r="D1099" s="44" t="s">
        <v>5803</v>
      </c>
      <c r="E1099" s="44" t="s">
        <v>5804</v>
      </c>
      <c r="F1099" s="45" t="s">
        <v>12468</v>
      </c>
    </row>
    <row r="1100" spans="1:7" ht="49.5">
      <c r="A1100" s="37" t="s">
        <v>5805</v>
      </c>
      <c r="B1100" s="44" t="s">
        <v>5806</v>
      </c>
      <c r="C1100" s="44" t="s">
        <v>5807</v>
      </c>
      <c r="D1100" s="44" t="s">
        <v>5808</v>
      </c>
      <c r="E1100" s="44" t="s">
        <v>5809</v>
      </c>
      <c r="F1100" s="45" t="s">
        <v>12469</v>
      </c>
    </row>
    <row r="1101" spans="1:7" ht="16.5">
      <c r="A1101" s="37" t="s">
        <v>5810</v>
      </c>
      <c r="B1101" s="44" t="s">
        <v>12470</v>
      </c>
      <c r="C1101" s="44" t="s">
        <v>5811</v>
      </c>
      <c r="D1101" s="44" t="s">
        <v>12471</v>
      </c>
      <c r="E1101" s="44" t="s">
        <v>12472</v>
      </c>
      <c r="F1101" s="45" t="s">
        <v>12473</v>
      </c>
    </row>
    <row r="1102" spans="1:7" ht="16.5">
      <c r="A1102" s="37" t="s">
        <v>5812</v>
      </c>
      <c r="B1102" s="44" t="s">
        <v>11804</v>
      </c>
      <c r="C1102" s="44" t="s">
        <v>5813</v>
      </c>
      <c r="D1102" s="44" t="s">
        <v>12474</v>
      </c>
      <c r="E1102" s="44" t="s">
        <v>12475</v>
      </c>
      <c r="F1102" s="45" t="s">
        <v>12476</v>
      </c>
    </row>
    <row r="1103" spans="1:7" ht="16.5">
      <c r="A1103" s="37" t="s">
        <v>5814</v>
      </c>
      <c r="B1103" s="44" t="s">
        <v>5815</v>
      </c>
      <c r="C1103" s="44" t="s">
        <v>5816</v>
      </c>
      <c r="D1103" s="44" t="s">
        <v>5817</v>
      </c>
      <c r="E1103" s="44" t="s">
        <v>5818</v>
      </c>
      <c r="F1103" s="45" t="s">
        <v>12477</v>
      </c>
    </row>
    <row r="1104" spans="1:7" ht="16.5">
      <c r="A1104" s="37" t="s">
        <v>5819</v>
      </c>
      <c r="B1104" s="44" t="s">
        <v>3738</v>
      </c>
      <c r="C1104" s="44" t="s">
        <v>5821</v>
      </c>
      <c r="D1104" s="44" t="s">
        <v>5822</v>
      </c>
      <c r="E1104" s="44" t="s">
        <v>5823</v>
      </c>
      <c r="F1104" s="45" t="s">
        <v>12478</v>
      </c>
      <c r="G1104" s="37"/>
    </row>
    <row r="1105" spans="1:7" ht="16.5">
      <c r="A1105" t="s">
        <v>5824</v>
      </c>
      <c r="B1105" s="44" t="s">
        <v>4932</v>
      </c>
      <c r="C1105" s="44" t="s">
        <v>5825</v>
      </c>
      <c r="D1105" s="44" t="s">
        <v>5826</v>
      </c>
      <c r="E1105" s="44" t="s">
        <v>5825</v>
      </c>
      <c r="F1105" s="45" t="s">
        <v>12479</v>
      </c>
    </row>
    <row r="1106" spans="1:7" ht="16.5">
      <c r="A1106" t="s">
        <v>5827</v>
      </c>
      <c r="B1106" s="44" t="s">
        <v>5828</v>
      </c>
      <c r="C1106" s="44" t="s">
        <v>5829</v>
      </c>
      <c r="D1106" s="44" t="s">
        <v>5829</v>
      </c>
      <c r="E1106" s="44" t="s">
        <v>5829</v>
      </c>
      <c r="F1106" s="45" t="s">
        <v>12480</v>
      </c>
    </row>
    <row r="1107" spans="1:7" ht="16.5">
      <c r="A1107" t="s">
        <v>5830</v>
      </c>
      <c r="B1107" s="44" t="s">
        <v>5831</v>
      </c>
      <c r="C1107" s="44" t="s">
        <v>5832</v>
      </c>
      <c r="D1107" s="44" t="s">
        <v>5833</v>
      </c>
      <c r="E1107" s="44" t="s">
        <v>5832</v>
      </c>
      <c r="F1107" s="45" t="s">
        <v>12481</v>
      </c>
    </row>
    <row r="1108" spans="1:7" ht="16.5">
      <c r="A1108" t="s">
        <v>5834</v>
      </c>
      <c r="B1108" s="44" t="s">
        <v>5835</v>
      </c>
      <c r="C1108" s="44" t="s">
        <v>5836</v>
      </c>
      <c r="D1108" s="44" t="s">
        <v>5837</v>
      </c>
      <c r="E1108" s="44" t="s">
        <v>5836</v>
      </c>
      <c r="F1108" s="45" t="s">
        <v>12482</v>
      </c>
    </row>
    <row r="1109" spans="1:7" ht="16.5">
      <c r="A1109" t="s">
        <v>5838</v>
      </c>
      <c r="B1109" s="44" t="s">
        <v>5839</v>
      </c>
      <c r="C1109" s="44" t="s">
        <v>5840</v>
      </c>
      <c r="D1109" s="44" t="s">
        <v>5841</v>
      </c>
      <c r="E1109" s="44" t="s">
        <v>5840</v>
      </c>
      <c r="F1109" s="45" t="s">
        <v>12483</v>
      </c>
    </row>
    <row r="1110" spans="1:7" ht="16.5">
      <c r="A1110" t="s">
        <v>5842</v>
      </c>
      <c r="B1110" s="44" t="s">
        <v>5843</v>
      </c>
      <c r="C1110" s="44" t="s">
        <v>5844</v>
      </c>
      <c r="D1110" s="44" t="s">
        <v>5845</v>
      </c>
      <c r="E1110" s="44" t="s">
        <v>5844</v>
      </c>
      <c r="F1110" s="45" t="s">
        <v>12484</v>
      </c>
    </row>
    <row r="1111" spans="1:7" ht="132">
      <c r="A1111" s="37" t="s">
        <v>5846</v>
      </c>
      <c r="B1111" s="44" t="s">
        <v>5847</v>
      </c>
      <c r="C1111" s="44" t="s">
        <v>5848</v>
      </c>
      <c r="D1111" s="44" t="s">
        <v>5849</v>
      </c>
      <c r="E1111" s="44" t="s">
        <v>5850</v>
      </c>
      <c r="F1111" s="44" t="s">
        <v>12485</v>
      </c>
    </row>
    <row r="1112" spans="1:7" ht="16.5">
      <c r="A1112" t="s">
        <v>5851</v>
      </c>
      <c r="B1112" s="44" t="s">
        <v>5852</v>
      </c>
      <c r="C1112" s="44" t="s">
        <v>5853</v>
      </c>
      <c r="D1112" s="44" t="s">
        <v>5854</v>
      </c>
      <c r="E1112" s="44" t="s">
        <v>5855</v>
      </c>
      <c r="F1112" s="45" t="s">
        <v>12486</v>
      </c>
    </row>
    <row r="1113" spans="1:7" ht="16.5">
      <c r="A1113" t="s">
        <v>5856</v>
      </c>
      <c r="B1113" s="44" t="s">
        <v>5857</v>
      </c>
      <c r="C1113" s="44" t="s">
        <v>5858</v>
      </c>
      <c r="D1113" s="44" t="s">
        <v>5859</v>
      </c>
      <c r="E1113" s="44" t="s">
        <v>5860</v>
      </c>
      <c r="F1113" s="45" t="s">
        <v>12487</v>
      </c>
    </row>
    <row r="1114" spans="1:7" ht="165">
      <c r="A1114" t="s">
        <v>5861</v>
      </c>
      <c r="B1114" s="44" t="s">
        <v>5862</v>
      </c>
      <c r="C1114" s="44" t="s">
        <v>5863</v>
      </c>
      <c r="D1114" s="44" t="s">
        <v>5864</v>
      </c>
      <c r="E1114" s="44" t="s">
        <v>5865</v>
      </c>
      <c r="F1114" s="44" t="s">
        <v>12488</v>
      </c>
    </row>
    <row r="1115" spans="1:7" ht="16.5">
      <c r="A1115" t="s">
        <v>5866</v>
      </c>
      <c r="B1115" s="44" t="s">
        <v>5867</v>
      </c>
      <c r="C1115" s="44" t="s">
        <v>5868</v>
      </c>
      <c r="D1115" s="44" t="s">
        <v>5869</v>
      </c>
      <c r="E1115" s="44" t="s">
        <v>5868</v>
      </c>
      <c r="F1115" s="45" t="s">
        <v>12489</v>
      </c>
    </row>
    <row r="1116" spans="1:7" ht="16.5">
      <c r="A1116" t="s">
        <v>5870</v>
      </c>
      <c r="B1116" s="44" t="s">
        <v>5871</v>
      </c>
      <c r="C1116" s="44" t="s">
        <v>5872</v>
      </c>
      <c r="D1116" s="44" t="s">
        <v>5873</v>
      </c>
      <c r="E1116" s="44" t="s">
        <v>5872</v>
      </c>
      <c r="F1116" s="45" t="s">
        <v>5874</v>
      </c>
    </row>
    <row r="1117" spans="1:7" ht="16.5">
      <c r="A1117" t="s">
        <v>5875</v>
      </c>
      <c r="B1117" s="44" t="s">
        <v>11895</v>
      </c>
      <c r="C1117" s="44" t="s">
        <v>5876</v>
      </c>
      <c r="D1117" s="44" t="s">
        <v>12490</v>
      </c>
      <c r="E1117" s="44" t="s">
        <v>12491</v>
      </c>
      <c r="F1117" s="45" t="s">
        <v>12492</v>
      </c>
    </row>
    <row r="1118" spans="1:7" s="16" customFormat="1" ht="148.5">
      <c r="A1118" s="8" t="s">
        <v>5877</v>
      </c>
      <c r="B1118" s="44" t="s">
        <v>12493</v>
      </c>
      <c r="C1118" s="44" t="s">
        <v>5878</v>
      </c>
      <c r="D1118" s="44" t="s">
        <v>12494</v>
      </c>
      <c r="E1118" s="44" t="s">
        <v>12495</v>
      </c>
      <c r="F1118" s="44" t="s">
        <v>12496</v>
      </c>
      <c r="G1118" s="8"/>
    </row>
    <row r="1119" spans="1:7" ht="16.5">
      <c r="A1119" t="s">
        <v>5879</v>
      </c>
      <c r="B1119" s="44" t="s">
        <v>5880</v>
      </c>
      <c r="C1119" s="44" t="s">
        <v>5881</v>
      </c>
      <c r="D1119" s="44" t="s">
        <v>5882</v>
      </c>
      <c r="E1119" s="44" t="s">
        <v>5881</v>
      </c>
      <c r="F1119" s="45" t="s">
        <v>12497</v>
      </c>
    </row>
    <row r="1120" spans="1:7" ht="49.5">
      <c r="A1120" t="s">
        <v>5883</v>
      </c>
      <c r="B1120" s="44" t="s">
        <v>12498</v>
      </c>
      <c r="C1120" s="44" t="s">
        <v>5884</v>
      </c>
      <c r="D1120" s="44" t="s">
        <v>12499</v>
      </c>
      <c r="E1120" s="44" t="s">
        <v>12500</v>
      </c>
      <c r="F1120" s="45" t="s">
        <v>12501</v>
      </c>
    </row>
    <row r="1121" spans="1:6" ht="16.5">
      <c r="A1121" t="s">
        <v>5885</v>
      </c>
      <c r="B1121" s="44" t="s">
        <v>5886</v>
      </c>
      <c r="C1121" s="44" t="s">
        <v>5887</v>
      </c>
      <c r="D1121" s="44" t="s">
        <v>5887</v>
      </c>
      <c r="E1121" s="44" t="s">
        <v>5887</v>
      </c>
      <c r="F1121" s="45" t="s">
        <v>12502</v>
      </c>
    </row>
    <row r="1122" spans="1:6" ht="16.5">
      <c r="A1122" t="s">
        <v>5888</v>
      </c>
      <c r="B1122" s="44" t="s">
        <v>5889</v>
      </c>
      <c r="C1122" s="44" t="s">
        <v>5890</v>
      </c>
      <c r="D1122" s="44" t="s">
        <v>5891</v>
      </c>
      <c r="E1122" s="44" t="s">
        <v>5892</v>
      </c>
      <c r="F1122" s="45" t="s">
        <v>5893</v>
      </c>
    </row>
    <row r="1123" spans="1:6" ht="16.5">
      <c r="A1123" t="s">
        <v>5894</v>
      </c>
      <c r="B1123" s="44" t="s">
        <v>2874</v>
      </c>
      <c r="C1123" s="44" t="s">
        <v>5896</v>
      </c>
      <c r="D1123" s="44" t="s">
        <v>5897</v>
      </c>
      <c r="E1123" s="44" t="s">
        <v>5896</v>
      </c>
      <c r="F1123" s="45" t="s">
        <v>5898</v>
      </c>
    </row>
    <row r="1124" spans="1:6" ht="33">
      <c r="A1124" t="s">
        <v>5899</v>
      </c>
      <c r="B1124" s="44" t="s">
        <v>5900</v>
      </c>
      <c r="C1124" s="44" t="s">
        <v>5901</v>
      </c>
      <c r="D1124" s="44" t="s">
        <v>5902</v>
      </c>
      <c r="E1124" s="44" t="s">
        <v>5903</v>
      </c>
      <c r="F1124" s="45" t="s">
        <v>12503</v>
      </c>
    </row>
    <row r="1125" spans="1:6" ht="16.5">
      <c r="A1125" s="37" t="s">
        <v>5904</v>
      </c>
      <c r="B1125" s="44" t="s">
        <v>5905</v>
      </c>
      <c r="C1125" s="44" t="s">
        <v>5906</v>
      </c>
      <c r="D1125" s="44" t="s">
        <v>5907</v>
      </c>
      <c r="E1125" s="44" t="s">
        <v>5908</v>
      </c>
      <c r="F1125" s="45" t="s">
        <v>5909</v>
      </c>
    </row>
    <row r="1126" spans="1:6" ht="16.5">
      <c r="A1126" s="37" t="s">
        <v>5910</v>
      </c>
      <c r="B1126" s="44" t="s">
        <v>5911</v>
      </c>
      <c r="C1126" s="44" t="s">
        <v>5912</v>
      </c>
      <c r="D1126" s="44" t="s">
        <v>2174</v>
      </c>
      <c r="E1126" s="44" t="s">
        <v>5913</v>
      </c>
      <c r="F1126" s="45" t="s">
        <v>5914</v>
      </c>
    </row>
    <row r="1127" spans="1:6" ht="16.5">
      <c r="A1127" s="37" t="s">
        <v>5915</v>
      </c>
      <c r="B1127" s="44" t="s">
        <v>4338</v>
      </c>
      <c r="C1127" s="44" t="s">
        <v>5916</v>
      </c>
      <c r="D1127" s="44" t="s">
        <v>5917</v>
      </c>
      <c r="E1127" s="44" t="s">
        <v>5916</v>
      </c>
      <c r="F1127" s="45" t="s">
        <v>12504</v>
      </c>
    </row>
    <row r="1128" spans="1:6" ht="16.5">
      <c r="A1128" s="37" t="s">
        <v>5918</v>
      </c>
      <c r="B1128" s="44" t="s">
        <v>704</v>
      </c>
      <c r="C1128" s="44" t="s">
        <v>5919</v>
      </c>
      <c r="D1128" s="44" t="s">
        <v>5920</v>
      </c>
      <c r="E1128" s="44" t="s">
        <v>5919</v>
      </c>
      <c r="F1128" s="45" t="s">
        <v>5921</v>
      </c>
    </row>
    <row r="1129" spans="1:6" ht="16.5">
      <c r="A1129" s="37" t="s">
        <v>5922</v>
      </c>
      <c r="B1129" s="44" t="s">
        <v>5923</v>
      </c>
      <c r="C1129" s="44" t="s">
        <v>5924</v>
      </c>
      <c r="D1129" s="44" t="s">
        <v>5925</v>
      </c>
      <c r="E1129" s="44" t="s">
        <v>5926</v>
      </c>
      <c r="F1129" s="45" t="s">
        <v>12505</v>
      </c>
    </row>
    <row r="1130" spans="1:6" ht="16.5">
      <c r="A1130" t="s">
        <v>5927</v>
      </c>
      <c r="B1130" s="44" t="s">
        <v>5928</v>
      </c>
      <c r="C1130" s="44" t="s">
        <v>5929</v>
      </c>
      <c r="D1130" s="44" t="s">
        <v>5930</v>
      </c>
      <c r="E1130" s="44" t="s">
        <v>5929</v>
      </c>
      <c r="F1130" s="45" t="s">
        <v>12506</v>
      </c>
    </row>
    <row r="1131" spans="1:6" ht="16.5">
      <c r="A1131" t="s">
        <v>5931</v>
      </c>
      <c r="B1131" s="44" t="s">
        <v>5932</v>
      </c>
      <c r="C1131" s="44" t="s">
        <v>5933</v>
      </c>
      <c r="D1131" s="44" t="s">
        <v>5934</v>
      </c>
      <c r="E1131" s="44" t="s">
        <v>5935</v>
      </c>
      <c r="F1131" s="45" t="s">
        <v>12507</v>
      </c>
    </row>
    <row r="1132" spans="1:6" ht="16.5">
      <c r="A1132" t="s">
        <v>5936</v>
      </c>
      <c r="B1132" s="44" t="s">
        <v>5937</v>
      </c>
      <c r="C1132" s="44" t="s">
        <v>5938</v>
      </c>
      <c r="D1132" s="44" t="s">
        <v>5939</v>
      </c>
      <c r="E1132" s="44" t="s">
        <v>5940</v>
      </c>
      <c r="F1132" s="45" t="s">
        <v>12508</v>
      </c>
    </row>
    <row r="1133" spans="1:6" ht="16.5">
      <c r="A1133" t="s">
        <v>5941</v>
      </c>
      <c r="B1133" s="44" t="s">
        <v>5942</v>
      </c>
      <c r="C1133" s="44" t="s">
        <v>5943</v>
      </c>
      <c r="D1133" s="44" t="s">
        <v>5944</v>
      </c>
      <c r="E1133" s="44" t="s">
        <v>5945</v>
      </c>
      <c r="F1133" s="45" t="s">
        <v>12509</v>
      </c>
    </row>
    <row r="1134" spans="1:6" ht="16.5">
      <c r="A1134" s="37" t="s">
        <v>5946</v>
      </c>
      <c r="B1134" s="44" t="s">
        <v>4338</v>
      </c>
      <c r="C1134" s="44" t="s">
        <v>5947</v>
      </c>
      <c r="D1134" s="44" t="s">
        <v>5948</v>
      </c>
      <c r="E1134" s="44" t="s">
        <v>5947</v>
      </c>
      <c r="F1134" s="45" t="s">
        <v>12510</v>
      </c>
    </row>
    <row r="1135" spans="1:6" ht="16.5">
      <c r="A1135" t="s">
        <v>5949</v>
      </c>
      <c r="B1135" s="44" t="s">
        <v>5950</v>
      </c>
      <c r="C1135" s="44" t="s">
        <v>5951</v>
      </c>
      <c r="D1135" s="44" t="s">
        <v>5952</v>
      </c>
      <c r="E1135" s="44" t="s">
        <v>5953</v>
      </c>
      <c r="F1135" s="45" t="s">
        <v>12511</v>
      </c>
    </row>
    <row r="1136" spans="1:6" ht="16.5">
      <c r="A1136" t="s">
        <v>5954</v>
      </c>
      <c r="B1136" s="44" t="s">
        <v>5955</v>
      </c>
      <c r="C1136" s="44" t="s">
        <v>5956</v>
      </c>
      <c r="D1136" s="44" t="s">
        <v>5957</v>
      </c>
      <c r="E1136" s="44" t="s">
        <v>5958</v>
      </c>
      <c r="F1136" s="45" t="s">
        <v>12512</v>
      </c>
    </row>
    <row r="1137" spans="1:6" ht="16.5">
      <c r="A1137" t="s">
        <v>5959</v>
      </c>
      <c r="B1137" s="44" t="s">
        <v>12513</v>
      </c>
      <c r="C1137" s="44" t="s">
        <v>5961</v>
      </c>
      <c r="D1137" s="44" t="s">
        <v>5962</v>
      </c>
      <c r="E1137" s="44" t="s">
        <v>5963</v>
      </c>
      <c r="F1137" s="45" t="s">
        <v>12514</v>
      </c>
    </row>
    <row r="1138" spans="1:6" ht="33">
      <c r="A1138" t="s">
        <v>5964</v>
      </c>
      <c r="B1138" s="44" t="s">
        <v>12515</v>
      </c>
      <c r="C1138" s="44" t="s">
        <v>5965</v>
      </c>
      <c r="D1138" s="44" t="s">
        <v>12516</v>
      </c>
      <c r="E1138" s="44" t="s">
        <v>12517</v>
      </c>
      <c r="F1138" s="45" t="s">
        <v>12518</v>
      </c>
    </row>
    <row r="1139" spans="1:6" ht="16.5">
      <c r="A1139" t="s">
        <v>5966</v>
      </c>
      <c r="B1139" s="44" t="s">
        <v>5967</v>
      </c>
      <c r="C1139" s="44" t="s">
        <v>5968</v>
      </c>
      <c r="D1139" s="44" t="s">
        <v>5969</v>
      </c>
      <c r="E1139" s="44" t="s">
        <v>5968</v>
      </c>
      <c r="F1139" s="45" t="s">
        <v>12519</v>
      </c>
    </row>
    <row r="1140" spans="1:6" ht="16.5">
      <c r="A1140" t="s">
        <v>5970</v>
      </c>
      <c r="B1140" s="44" t="s">
        <v>5828</v>
      </c>
      <c r="C1140" s="44" t="s">
        <v>5829</v>
      </c>
      <c r="D1140" s="44" t="s">
        <v>5829</v>
      </c>
      <c r="E1140" s="44" t="s">
        <v>5829</v>
      </c>
      <c r="F1140" s="45" t="s">
        <v>12480</v>
      </c>
    </row>
    <row r="1141" spans="1:6" ht="16.5">
      <c r="A1141" t="s">
        <v>5971</v>
      </c>
      <c r="B1141" s="44" t="s">
        <v>5972</v>
      </c>
      <c r="C1141" s="44" t="s">
        <v>5973</v>
      </c>
      <c r="D1141" s="44" t="s">
        <v>5974</v>
      </c>
      <c r="E1141" s="44" t="s">
        <v>5973</v>
      </c>
      <c r="F1141" s="45" t="s">
        <v>5975</v>
      </c>
    </row>
    <row r="1142" spans="1:6" ht="16.5">
      <c r="A1142" t="s">
        <v>5976</v>
      </c>
      <c r="B1142" s="44" t="s">
        <v>5977</v>
      </c>
      <c r="C1142" s="44" t="s">
        <v>5978</v>
      </c>
      <c r="D1142" s="44" t="s">
        <v>5979</v>
      </c>
      <c r="E1142" s="44" t="s">
        <v>5980</v>
      </c>
      <c r="F1142" s="45" t="s">
        <v>12520</v>
      </c>
    </row>
    <row r="1143" spans="1:6" ht="16.5">
      <c r="A1143" t="s">
        <v>5981</v>
      </c>
      <c r="B1143" s="44" t="s">
        <v>5982</v>
      </c>
      <c r="C1143" s="44" t="s">
        <v>5983</v>
      </c>
      <c r="D1143" s="44" t="s">
        <v>5984</v>
      </c>
      <c r="E1143" s="44" t="s">
        <v>5985</v>
      </c>
      <c r="F1143" s="45" t="s">
        <v>12521</v>
      </c>
    </row>
    <row r="1144" spans="1:6" ht="16.5">
      <c r="A1144" t="s">
        <v>5986</v>
      </c>
      <c r="B1144" s="44" t="s">
        <v>5987</v>
      </c>
      <c r="C1144" s="44" t="s">
        <v>5988</v>
      </c>
      <c r="D1144" s="44" t="s">
        <v>5989</v>
      </c>
      <c r="E1144" s="44" t="s">
        <v>5990</v>
      </c>
      <c r="F1144" s="45" t="s">
        <v>12522</v>
      </c>
    </row>
    <row r="1145" spans="1:6" ht="16.5">
      <c r="A1145" t="s">
        <v>5991</v>
      </c>
      <c r="B1145" s="44" t="s">
        <v>5992</v>
      </c>
      <c r="C1145" s="44" t="s">
        <v>5993</v>
      </c>
      <c r="D1145" s="44" t="s">
        <v>5994</v>
      </c>
      <c r="E1145" s="44" t="s">
        <v>5995</v>
      </c>
      <c r="F1145" s="45" t="s">
        <v>12523</v>
      </c>
    </row>
    <row r="1146" spans="1:6" ht="16.5">
      <c r="A1146" t="s">
        <v>5996</v>
      </c>
      <c r="B1146" s="44" t="s">
        <v>5997</v>
      </c>
      <c r="C1146" s="44" t="s">
        <v>5998</v>
      </c>
      <c r="D1146" s="44" t="s">
        <v>5999</v>
      </c>
      <c r="E1146" s="44" t="s">
        <v>6000</v>
      </c>
      <c r="F1146" s="45" t="s">
        <v>12524</v>
      </c>
    </row>
    <row r="1147" spans="1:6" ht="16.5">
      <c r="A1147" s="37" t="s">
        <v>6001</v>
      </c>
      <c r="B1147" s="44" t="s">
        <v>6002</v>
      </c>
      <c r="C1147" s="44" t="s">
        <v>6003</v>
      </c>
      <c r="D1147" s="44" t="s">
        <v>6004</v>
      </c>
      <c r="E1147" s="44" t="s">
        <v>6005</v>
      </c>
      <c r="F1147" s="45" t="s">
        <v>12525</v>
      </c>
    </row>
    <row r="1148" spans="1:6" ht="16.5">
      <c r="A1148" s="37" t="s">
        <v>6006</v>
      </c>
      <c r="B1148" s="44" t="s">
        <v>2104</v>
      </c>
      <c r="C1148" s="44" t="s">
        <v>6007</v>
      </c>
      <c r="D1148" s="44" t="s">
        <v>6008</v>
      </c>
      <c r="E1148" s="44" t="s">
        <v>6009</v>
      </c>
      <c r="F1148" s="45" t="s">
        <v>12526</v>
      </c>
    </row>
    <row r="1149" spans="1:6" ht="16.5">
      <c r="A1149" t="s">
        <v>6010</v>
      </c>
      <c r="B1149" s="44" t="s">
        <v>6011</v>
      </c>
      <c r="C1149" s="44" t="s">
        <v>6012</v>
      </c>
      <c r="D1149" s="44" t="s">
        <v>6013</v>
      </c>
      <c r="E1149" s="44" t="s">
        <v>6014</v>
      </c>
      <c r="F1149" s="45" t="s">
        <v>12527</v>
      </c>
    </row>
    <row r="1150" spans="1:6" ht="16.5">
      <c r="A1150" t="s">
        <v>6015</v>
      </c>
      <c r="B1150" s="44" t="s">
        <v>6016</v>
      </c>
      <c r="C1150" s="44" t="s">
        <v>6017</v>
      </c>
      <c r="D1150" s="44" t="s">
        <v>6018</v>
      </c>
      <c r="E1150" s="44" t="s">
        <v>6019</v>
      </c>
      <c r="F1150" s="44" t="s">
        <v>12528</v>
      </c>
    </row>
    <row r="1151" spans="1:6" ht="16.5">
      <c r="A1151" t="s">
        <v>6020</v>
      </c>
      <c r="B1151" s="44" t="s">
        <v>6021</v>
      </c>
      <c r="C1151" s="44" t="s">
        <v>6022</v>
      </c>
      <c r="D1151" s="44" t="s">
        <v>6023</v>
      </c>
      <c r="E1151" s="44" t="s">
        <v>6024</v>
      </c>
      <c r="F1151" s="45" t="s">
        <v>12529</v>
      </c>
    </row>
    <row r="1152" spans="1:6" ht="16.5">
      <c r="A1152" t="s">
        <v>6025</v>
      </c>
      <c r="B1152" s="44" t="s">
        <v>6026</v>
      </c>
      <c r="C1152" s="44" t="s">
        <v>6027</v>
      </c>
      <c r="D1152" s="44" t="s">
        <v>6028</v>
      </c>
      <c r="E1152" s="44" t="s">
        <v>6029</v>
      </c>
      <c r="F1152" s="45" t="s">
        <v>12530</v>
      </c>
    </row>
    <row r="1153" spans="1:6" ht="33">
      <c r="A1153" s="37" t="s">
        <v>6030</v>
      </c>
      <c r="B1153" s="44" t="s">
        <v>6031</v>
      </c>
      <c r="C1153" s="44" t="s">
        <v>6032</v>
      </c>
      <c r="D1153" s="44" t="s">
        <v>6033</v>
      </c>
      <c r="E1153" s="44" t="s">
        <v>6034</v>
      </c>
      <c r="F1153" s="45" t="s">
        <v>12531</v>
      </c>
    </row>
    <row r="1154" spans="1:6" ht="16.5">
      <c r="A1154" s="37" t="s">
        <v>6035</v>
      </c>
      <c r="B1154" s="44" t="s">
        <v>870</v>
      </c>
      <c r="C1154" s="44" t="s">
        <v>871</v>
      </c>
      <c r="D1154" s="44" t="s">
        <v>872</v>
      </c>
      <c r="E1154" s="44" t="s">
        <v>873</v>
      </c>
      <c r="F1154" s="45" t="s">
        <v>12532</v>
      </c>
    </row>
    <row r="1155" spans="1:6" ht="409.5">
      <c r="A1155" t="s">
        <v>6036</v>
      </c>
      <c r="B1155" s="44" t="s">
        <v>12533</v>
      </c>
      <c r="C1155" s="44" t="s">
        <v>6038</v>
      </c>
      <c r="D1155" s="44" t="s">
        <v>6039</v>
      </c>
      <c r="E1155" s="44" t="s">
        <v>6040</v>
      </c>
      <c r="F1155" s="44" t="s">
        <v>12534</v>
      </c>
    </row>
    <row r="1156" spans="1:6" ht="16.5">
      <c r="A1156" t="s">
        <v>6041</v>
      </c>
      <c r="B1156" s="44" t="s">
        <v>6042</v>
      </c>
      <c r="C1156" s="44" t="s">
        <v>6043</v>
      </c>
      <c r="D1156" s="44" t="s">
        <v>6044</v>
      </c>
      <c r="E1156" s="44" t="s">
        <v>6045</v>
      </c>
      <c r="F1156" s="45" t="s">
        <v>12535</v>
      </c>
    </row>
    <row r="1157" spans="1:6" ht="33">
      <c r="A1157" t="s">
        <v>6046</v>
      </c>
      <c r="B1157" s="44" t="s">
        <v>6047</v>
      </c>
      <c r="C1157" s="44" t="s">
        <v>6048</v>
      </c>
      <c r="D1157" s="44" t="s">
        <v>6049</v>
      </c>
      <c r="E1157" s="44" t="s">
        <v>6050</v>
      </c>
      <c r="F1157" s="45" t="s">
        <v>12536</v>
      </c>
    </row>
    <row r="1158" spans="1:6" ht="16.5">
      <c r="A1158" t="s">
        <v>6051</v>
      </c>
      <c r="B1158" s="44" t="s">
        <v>6052</v>
      </c>
      <c r="C1158" s="44" t="s">
        <v>6053</v>
      </c>
      <c r="D1158" s="44" t="s">
        <v>6054</v>
      </c>
      <c r="E1158" s="44" t="s">
        <v>6055</v>
      </c>
      <c r="F1158" s="45" t="s">
        <v>12537</v>
      </c>
    </row>
    <row r="1159" spans="1:6" ht="33">
      <c r="A1159" t="s">
        <v>6056</v>
      </c>
      <c r="B1159" s="44" t="s">
        <v>6057</v>
      </c>
      <c r="C1159" s="44" t="s">
        <v>6058</v>
      </c>
      <c r="D1159" s="44" t="s">
        <v>6059</v>
      </c>
      <c r="E1159" s="44" t="s">
        <v>6060</v>
      </c>
      <c r="F1159" s="45" t="s">
        <v>12538</v>
      </c>
    </row>
    <row r="1160" spans="1:6" ht="16.5">
      <c r="A1160" t="s">
        <v>6061</v>
      </c>
      <c r="B1160" s="44" t="s">
        <v>6062</v>
      </c>
      <c r="C1160" s="44" t="s">
        <v>6063</v>
      </c>
      <c r="D1160" s="44" t="s">
        <v>12539</v>
      </c>
      <c r="E1160" s="44" t="s">
        <v>6064</v>
      </c>
      <c r="F1160" s="45" t="s">
        <v>6065</v>
      </c>
    </row>
    <row r="1161" spans="1:6" ht="33">
      <c r="A1161" t="s">
        <v>6066</v>
      </c>
      <c r="B1161" s="44" t="s">
        <v>6067</v>
      </c>
      <c r="C1161" s="44" t="s">
        <v>6068</v>
      </c>
      <c r="D1161" s="44" t="s">
        <v>6069</v>
      </c>
      <c r="E1161" s="44" t="s">
        <v>6070</v>
      </c>
      <c r="F1161" s="45" t="s">
        <v>12540</v>
      </c>
    </row>
    <row r="1162" spans="1:6" ht="33">
      <c r="A1162" t="s">
        <v>6071</v>
      </c>
      <c r="B1162" s="44" t="s">
        <v>6067</v>
      </c>
      <c r="C1162" s="44" t="s">
        <v>6068</v>
      </c>
      <c r="D1162" s="44" t="s">
        <v>6069</v>
      </c>
      <c r="E1162" s="44" t="s">
        <v>6070</v>
      </c>
      <c r="F1162" s="45" t="s">
        <v>12540</v>
      </c>
    </row>
    <row r="1163" spans="1:6" ht="16.5">
      <c r="A1163" t="s">
        <v>6073</v>
      </c>
      <c r="B1163" s="44" t="s">
        <v>6074</v>
      </c>
      <c r="C1163" s="44" t="s">
        <v>6075</v>
      </c>
      <c r="D1163" s="44" t="s">
        <v>6076</v>
      </c>
      <c r="E1163" s="44" t="s">
        <v>6077</v>
      </c>
      <c r="F1163" s="45" t="s">
        <v>12541</v>
      </c>
    </row>
    <row r="1164" spans="1:6" ht="16.5">
      <c r="A1164" t="s">
        <v>6078</v>
      </c>
      <c r="B1164" s="44" t="s">
        <v>6079</v>
      </c>
      <c r="C1164" s="44" t="s">
        <v>6080</v>
      </c>
      <c r="D1164" s="44" t="s">
        <v>6081</v>
      </c>
      <c r="E1164" s="44" t="s">
        <v>6082</v>
      </c>
      <c r="F1164" s="45" t="s">
        <v>12542</v>
      </c>
    </row>
    <row r="1165" spans="1:6" ht="16.5">
      <c r="A1165" t="s">
        <v>6083</v>
      </c>
      <c r="B1165" s="44" t="s">
        <v>6084</v>
      </c>
      <c r="C1165" s="44" t="s">
        <v>6085</v>
      </c>
      <c r="D1165" s="44" t="s">
        <v>6086</v>
      </c>
      <c r="E1165" s="44" t="s">
        <v>6087</v>
      </c>
      <c r="F1165" s="45" t="s">
        <v>12543</v>
      </c>
    </row>
    <row r="1166" spans="1:6" ht="16.5">
      <c r="A1166" t="s">
        <v>6088</v>
      </c>
      <c r="B1166" s="44" t="s">
        <v>6089</v>
      </c>
      <c r="C1166" s="44" t="s">
        <v>6090</v>
      </c>
      <c r="D1166" s="44" t="s">
        <v>4434</v>
      </c>
      <c r="E1166" s="44" t="s">
        <v>6090</v>
      </c>
      <c r="F1166" s="45" t="s">
        <v>12544</v>
      </c>
    </row>
    <row r="1167" spans="1:6" ht="16.5">
      <c r="A1167" t="s">
        <v>6091</v>
      </c>
      <c r="B1167" s="44" t="s">
        <v>6092</v>
      </c>
      <c r="C1167" s="44" t="s">
        <v>6093</v>
      </c>
      <c r="D1167" s="44" t="s">
        <v>6094</v>
      </c>
      <c r="E1167" s="44" t="s">
        <v>6093</v>
      </c>
      <c r="F1167" s="45" t="s">
        <v>12545</v>
      </c>
    </row>
    <row r="1168" spans="1:6" ht="16.5">
      <c r="A1168" t="s">
        <v>6095</v>
      </c>
      <c r="B1168" s="44" t="s">
        <v>6096</v>
      </c>
      <c r="C1168" s="44" t="s">
        <v>6097</v>
      </c>
      <c r="D1168" s="44" t="s">
        <v>6098</v>
      </c>
      <c r="E1168" s="44" t="s">
        <v>6099</v>
      </c>
      <c r="F1168" s="45" t="s">
        <v>12546</v>
      </c>
    </row>
    <row r="1169" spans="1:9" ht="16.5">
      <c r="A1169" s="37" t="s">
        <v>6100</v>
      </c>
      <c r="B1169" s="44" t="s">
        <v>12547</v>
      </c>
      <c r="C1169" s="44" t="s">
        <v>6101</v>
      </c>
      <c r="D1169" s="44" t="s">
        <v>12548</v>
      </c>
      <c r="E1169" s="44" t="s">
        <v>12549</v>
      </c>
      <c r="F1169" s="45" t="s">
        <v>12550</v>
      </c>
    </row>
    <row r="1170" spans="1:9" ht="16.5">
      <c r="A1170" s="37" t="s">
        <v>6102</v>
      </c>
      <c r="B1170" s="44" t="s">
        <v>12551</v>
      </c>
      <c r="C1170" s="44" t="s">
        <v>6103</v>
      </c>
      <c r="D1170" s="44" t="s">
        <v>12552</v>
      </c>
      <c r="E1170" s="44" t="s">
        <v>6103</v>
      </c>
      <c r="F1170" s="45" t="s">
        <v>12553</v>
      </c>
    </row>
    <row r="1171" spans="1:9" ht="16.5">
      <c r="A1171" s="37" t="s">
        <v>6104</v>
      </c>
      <c r="B1171" s="44" t="s">
        <v>12554</v>
      </c>
      <c r="C1171" s="44" t="s">
        <v>6105</v>
      </c>
      <c r="D1171" s="44" t="s">
        <v>12555</v>
      </c>
      <c r="E1171" s="44" t="s">
        <v>12556</v>
      </c>
      <c r="F1171" s="45" t="s">
        <v>12557</v>
      </c>
    </row>
    <row r="1172" spans="1:9" ht="16.5">
      <c r="A1172" s="37" t="s">
        <v>6106</v>
      </c>
      <c r="B1172" s="44" t="s">
        <v>12558</v>
      </c>
      <c r="C1172" s="44" t="s">
        <v>6107</v>
      </c>
      <c r="D1172" s="44" t="s">
        <v>12559</v>
      </c>
      <c r="E1172" s="44" t="s">
        <v>12560</v>
      </c>
      <c r="F1172" s="45" t="s">
        <v>12561</v>
      </c>
    </row>
    <row r="1173" spans="1:9" ht="33">
      <c r="A1173" s="37" t="s">
        <v>6108</v>
      </c>
      <c r="B1173" s="44" t="s">
        <v>12562</v>
      </c>
      <c r="C1173" s="44" t="s">
        <v>6109</v>
      </c>
      <c r="D1173" s="44" t="s">
        <v>12563</v>
      </c>
      <c r="E1173" s="44" t="s">
        <v>12564</v>
      </c>
      <c r="F1173" s="45" t="s">
        <v>12565</v>
      </c>
    </row>
    <row r="1174" spans="1:9" ht="33">
      <c r="A1174" s="37" t="s">
        <v>6110</v>
      </c>
      <c r="B1174" s="44" t="s">
        <v>12566</v>
      </c>
      <c r="C1174" s="44" t="s">
        <v>6111</v>
      </c>
      <c r="D1174" s="44" t="s">
        <v>12567</v>
      </c>
      <c r="E1174" s="44" t="s">
        <v>12568</v>
      </c>
      <c r="F1174" s="45" t="s">
        <v>12569</v>
      </c>
    </row>
    <row r="1175" spans="1:9" ht="16.5">
      <c r="A1175" s="37" t="s">
        <v>6112</v>
      </c>
      <c r="B1175" s="44" t="s">
        <v>4693</v>
      </c>
      <c r="C1175" s="44" t="s">
        <v>6113</v>
      </c>
      <c r="D1175" s="44" t="s">
        <v>12570</v>
      </c>
      <c r="E1175" s="44" t="s">
        <v>6113</v>
      </c>
      <c r="F1175" s="45" t="s">
        <v>12571</v>
      </c>
    </row>
    <row r="1176" spans="1:9" ht="16.5">
      <c r="A1176" t="s">
        <v>6114</v>
      </c>
      <c r="B1176" s="44" t="s">
        <v>12572</v>
      </c>
      <c r="C1176" s="44" t="s">
        <v>6115</v>
      </c>
      <c r="D1176" s="44" t="s">
        <v>12573</v>
      </c>
      <c r="E1176" s="44" t="s">
        <v>12574</v>
      </c>
      <c r="F1176" s="44" t="s">
        <v>12575</v>
      </c>
    </row>
    <row r="1177" spans="1:9" ht="33">
      <c r="A1177" t="s">
        <v>6116</v>
      </c>
      <c r="B1177" s="44" t="s">
        <v>12576</v>
      </c>
      <c r="C1177" s="44" t="s">
        <v>6117</v>
      </c>
      <c r="D1177" s="44" t="s">
        <v>12577</v>
      </c>
      <c r="E1177" s="44" t="s">
        <v>12578</v>
      </c>
      <c r="F1177" s="45" t="s">
        <v>12579</v>
      </c>
    </row>
    <row r="1178" spans="1:9" ht="16.5">
      <c r="A1178" t="s">
        <v>6118</v>
      </c>
      <c r="B1178" s="44" t="s">
        <v>12580</v>
      </c>
      <c r="C1178" s="44" t="s">
        <v>6119</v>
      </c>
      <c r="D1178" s="44" t="s">
        <v>12581</v>
      </c>
      <c r="E1178" s="44" t="s">
        <v>6119</v>
      </c>
      <c r="F1178" s="45" t="s">
        <v>12582</v>
      </c>
      <c r="H1178"/>
      <c r="I1178" t="s">
        <v>6119</v>
      </c>
    </row>
    <row r="1179" spans="1:9" ht="16.5">
      <c r="A1179" t="s">
        <v>6120</v>
      </c>
      <c r="B1179" s="44" t="s">
        <v>12583</v>
      </c>
      <c r="C1179" s="44" t="s">
        <v>6121</v>
      </c>
      <c r="D1179" s="44" t="s">
        <v>12584</v>
      </c>
      <c r="E1179" s="44" t="s">
        <v>12585</v>
      </c>
      <c r="F1179" s="45" t="s">
        <v>12586</v>
      </c>
      <c r="H1179"/>
      <c r="I1179" t="s">
        <v>6121</v>
      </c>
    </row>
    <row r="1180" spans="1:9" ht="16.5">
      <c r="A1180" t="s">
        <v>6122</v>
      </c>
      <c r="B1180" s="44" t="s">
        <v>12587</v>
      </c>
      <c r="C1180" s="44" t="s">
        <v>6123</v>
      </c>
      <c r="D1180" s="44" t="s">
        <v>12588</v>
      </c>
      <c r="E1180" s="44" t="s">
        <v>12589</v>
      </c>
      <c r="F1180" s="45" t="s">
        <v>12590</v>
      </c>
      <c r="H1180"/>
      <c r="I1180" t="s">
        <v>6123</v>
      </c>
    </row>
    <row r="1181" spans="1:9" ht="16.5">
      <c r="A1181" t="s">
        <v>6124</v>
      </c>
      <c r="B1181" s="44" t="s">
        <v>12591</v>
      </c>
      <c r="C1181" s="44" t="s">
        <v>6125</v>
      </c>
      <c r="D1181" s="44" t="s">
        <v>12592</v>
      </c>
      <c r="E1181" s="44" t="s">
        <v>12593</v>
      </c>
      <c r="F1181" s="44" t="s">
        <v>12594</v>
      </c>
      <c r="H1181"/>
      <c r="I1181" t="s">
        <v>6126</v>
      </c>
    </row>
    <row r="1182" spans="1:9" ht="16.5">
      <c r="A1182" t="s">
        <v>6127</v>
      </c>
      <c r="B1182" s="44" t="s">
        <v>12595</v>
      </c>
      <c r="C1182" s="44" t="s">
        <v>6128</v>
      </c>
      <c r="D1182" s="44" t="s">
        <v>12596</v>
      </c>
      <c r="E1182" s="44" t="s">
        <v>12597</v>
      </c>
      <c r="F1182" s="45" t="s">
        <v>12598</v>
      </c>
    </row>
    <row r="1183" spans="1:9" ht="16.5">
      <c r="A1183" t="s">
        <v>6129</v>
      </c>
      <c r="B1183" s="44" t="s">
        <v>12599</v>
      </c>
      <c r="C1183" s="44" t="s">
        <v>6130</v>
      </c>
      <c r="D1183" s="44" t="s">
        <v>12600</v>
      </c>
      <c r="E1183" s="44" t="s">
        <v>12601</v>
      </c>
      <c r="F1183" s="45" t="s">
        <v>12602</v>
      </c>
    </row>
    <row r="1184" spans="1:9">
      <c r="A1184" t="s">
        <v>6131</v>
      </c>
      <c r="B1184" t="s">
        <v>12603</v>
      </c>
      <c r="C1184" t="s">
        <v>6132</v>
      </c>
      <c r="D1184" t="s">
        <v>1610</v>
      </c>
      <c r="E1184" t="s">
        <v>1610</v>
      </c>
      <c r="F1184" s="46" t="s">
        <v>12605</v>
      </c>
    </row>
    <row r="1185" spans="1:6">
      <c r="A1185" t="s">
        <v>6133</v>
      </c>
      <c r="B1185" t="s">
        <v>5777</v>
      </c>
      <c r="C1185" t="s">
        <v>6134</v>
      </c>
      <c r="D1185" t="s">
        <v>5779</v>
      </c>
      <c r="E1185" t="s">
        <v>12604</v>
      </c>
      <c r="F1185" s="47" t="s">
        <v>12606</v>
      </c>
    </row>
  </sheetData>
  <autoFilter ref="A1:S1185" xr:uid="{00000000-0009-0000-0000-000000000000}"/>
  <phoneticPr fontId="20" type="noConversion"/>
  <conditionalFormatting sqref="A690">
    <cfRule type="duplicateValues" dxfId="1" priority="1"/>
  </conditionalFormatting>
  <conditionalFormatting sqref="A1:A689 A691:A1048576">
    <cfRule type="duplicateValues" dxfId="0" priority="2"/>
  </conditionalFormatting>
  <hyperlinks>
    <hyperlink ref="B990" r:id="rId1" xr:uid="{00000000-0004-0000-0000-000000000000}"/>
    <hyperlink ref="C990" r:id="rId2" xr:uid="{00000000-0004-0000-0000-000001000000}"/>
    <hyperlink ref="D990" r:id="rId3" xr:uid="{00000000-0004-0000-0000-000002000000}"/>
    <hyperlink ref="F990" r:id="rId4" xr:uid="{00000000-0004-0000-0000-000003000000}"/>
    <hyperlink ref="E990" r:id="rId5" xr:uid="{00000000-0004-0000-0000-000004000000}"/>
  </hyperlinks>
  <pageMargins left="0.69930555555555596" right="0.69930555555555596"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1170"/>
  <sheetViews>
    <sheetView topLeftCell="A1164" workbookViewId="0">
      <selection activeCell="A1171" sqref="A1171:I1174"/>
    </sheetView>
  </sheetViews>
  <sheetFormatPr defaultColWidth="9" defaultRowHeight="13.5"/>
  <cols>
    <col min="1" max="1" width="23" customWidth="1"/>
    <col min="2" max="2" width="24.375" customWidth="1"/>
    <col min="3" max="3" width="21.5" customWidth="1"/>
    <col min="4" max="4" width="22.375" customWidth="1"/>
    <col min="5" max="5" width="17.5" customWidth="1"/>
    <col min="6" max="6" width="18.75" customWidth="1"/>
    <col min="7" max="7" width="14.375" customWidth="1"/>
    <col min="8" max="8" width="14" customWidth="1"/>
  </cols>
  <sheetData>
    <row r="1" spans="1:9" ht="16.5">
      <c r="A1" s="5" t="s">
        <v>0</v>
      </c>
      <c r="B1" s="6" t="s">
        <v>1</v>
      </c>
      <c r="C1" s="6" t="s">
        <v>2</v>
      </c>
      <c r="D1" s="6" t="s">
        <v>6135</v>
      </c>
      <c r="E1" s="6" t="s">
        <v>6136</v>
      </c>
      <c r="F1" s="6" t="s">
        <v>6137</v>
      </c>
      <c r="G1" s="6" t="s">
        <v>6138</v>
      </c>
      <c r="H1" s="6" t="s">
        <v>6139</v>
      </c>
      <c r="I1" s="6" t="s">
        <v>6140</v>
      </c>
    </row>
    <row r="2" spans="1:9" ht="16.5">
      <c r="A2" s="5" t="s">
        <v>6</v>
      </c>
      <c r="B2" s="6" t="s">
        <v>6</v>
      </c>
      <c r="C2" s="6" t="s">
        <v>6</v>
      </c>
      <c r="D2" s="6" t="s">
        <v>6</v>
      </c>
      <c r="E2" s="6" t="s">
        <v>6</v>
      </c>
      <c r="F2" s="6" t="s">
        <v>6</v>
      </c>
      <c r="G2" s="6" t="s">
        <v>6</v>
      </c>
      <c r="H2" s="6" t="s">
        <v>6</v>
      </c>
      <c r="I2" s="6" t="s">
        <v>6</v>
      </c>
    </row>
    <row r="3" spans="1:9" ht="16.5">
      <c r="A3" s="5" t="s">
        <v>7</v>
      </c>
      <c r="B3" s="6" t="s">
        <v>8</v>
      </c>
      <c r="C3" s="6" t="s">
        <v>9</v>
      </c>
      <c r="D3" s="6" t="s">
        <v>6141</v>
      </c>
      <c r="E3" s="6" t="s">
        <v>6142</v>
      </c>
      <c r="F3" s="6" t="s">
        <v>6143</v>
      </c>
      <c r="G3" s="6" t="s">
        <v>6144</v>
      </c>
      <c r="H3" s="6" t="s">
        <v>6145</v>
      </c>
      <c r="I3" s="6" t="s">
        <v>6146</v>
      </c>
    </row>
    <row r="4" spans="1:9" ht="16.5">
      <c r="A4" s="5" t="s">
        <v>13</v>
      </c>
      <c r="B4" s="6" t="s">
        <v>14</v>
      </c>
      <c r="C4" s="6" t="s">
        <v>15</v>
      </c>
      <c r="D4" s="7" t="s">
        <v>6147</v>
      </c>
      <c r="E4" s="6" t="s">
        <v>6148</v>
      </c>
      <c r="F4" s="6" t="s">
        <v>6149</v>
      </c>
      <c r="G4" s="6" t="s">
        <v>6150</v>
      </c>
      <c r="H4" s="6" t="s">
        <v>6151</v>
      </c>
      <c r="I4" s="6" t="s">
        <v>6152</v>
      </c>
    </row>
    <row r="5" spans="1:9" ht="33">
      <c r="A5" s="5" t="s">
        <v>19</v>
      </c>
      <c r="B5" s="6" t="s">
        <v>20</v>
      </c>
      <c r="C5" s="6" t="s">
        <v>21</v>
      </c>
      <c r="D5" s="7" t="s">
        <v>6153</v>
      </c>
      <c r="E5" s="6" t="s">
        <v>6154</v>
      </c>
      <c r="F5" s="6" t="s">
        <v>6155</v>
      </c>
      <c r="G5" s="6" t="s">
        <v>6156</v>
      </c>
      <c r="H5" s="6" t="s">
        <v>6157</v>
      </c>
      <c r="I5" s="6" t="s">
        <v>6156</v>
      </c>
    </row>
    <row r="6" spans="1:9" ht="16.5">
      <c r="A6" s="5" t="s">
        <v>24</v>
      </c>
      <c r="B6" s="6" t="s">
        <v>25</v>
      </c>
      <c r="C6" s="6" t="s">
        <v>26</v>
      </c>
      <c r="D6" s="7" t="s">
        <v>6158</v>
      </c>
      <c r="E6" s="6" t="s">
        <v>6159</v>
      </c>
      <c r="F6" s="6" t="s">
        <v>6160</v>
      </c>
      <c r="G6" s="6" t="s">
        <v>6161</v>
      </c>
      <c r="H6" s="6" t="s">
        <v>6162</v>
      </c>
      <c r="I6" s="6" t="s">
        <v>6161</v>
      </c>
    </row>
    <row r="7" spans="1:9" ht="33">
      <c r="A7" s="5" t="s">
        <v>29</v>
      </c>
      <c r="B7" s="6" t="s">
        <v>30</v>
      </c>
      <c r="C7" s="6" t="s">
        <v>31</v>
      </c>
      <c r="D7" s="7" t="s">
        <v>6163</v>
      </c>
      <c r="E7" s="6" t="s">
        <v>6164</v>
      </c>
      <c r="F7" s="6" t="s">
        <v>6165</v>
      </c>
      <c r="G7" s="6" t="s">
        <v>6166</v>
      </c>
      <c r="H7" s="6" t="s">
        <v>6167</v>
      </c>
      <c r="I7" s="6" t="s">
        <v>6166</v>
      </c>
    </row>
    <row r="8" spans="1:9" ht="49.5">
      <c r="A8" s="5" t="s">
        <v>34</v>
      </c>
      <c r="B8" s="6" t="s">
        <v>35</v>
      </c>
      <c r="C8" s="6" t="s">
        <v>36</v>
      </c>
      <c r="D8" s="7" t="s">
        <v>6168</v>
      </c>
      <c r="E8" s="6" t="s">
        <v>6169</v>
      </c>
      <c r="F8" s="6" t="s">
        <v>6170</v>
      </c>
      <c r="G8" s="6" t="s">
        <v>6171</v>
      </c>
      <c r="H8" s="6" t="s">
        <v>6172</v>
      </c>
      <c r="I8" s="6" t="s">
        <v>6173</v>
      </c>
    </row>
    <row r="9" spans="1:9" ht="16.5">
      <c r="A9" s="5" t="s">
        <v>40</v>
      </c>
      <c r="B9" s="6" t="s">
        <v>41</v>
      </c>
      <c r="C9" s="6" t="s">
        <v>42</v>
      </c>
      <c r="D9" s="7" t="s">
        <v>6174</v>
      </c>
      <c r="E9" s="6" t="s">
        <v>6175</v>
      </c>
      <c r="F9" s="6" t="s">
        <v>6176</v>
      </c>
      <c r="G9" s="6" t="s">
        <v>6177</v>
      </c>
      <c r="H9" s="6" t="s">
        <v>6178</v>
      </c>
      <c r="I9" s="6" t="s">
        <v>6179</v>
      </c>
    </row>
    <row r="10" spans="1:9" ht="16.5">
      <c r="A10" s="5" t="s">
        <v>46</v>
      </c>
      <c r="B10" s="6" t="s">
        <v>47</v>
      </c>
      <c r="C10" s="6" t="s">
        <v>48</v>
      </c>
      <c r="D10" s="7" t="s">
        <v>6180</v>
      </c>
      <c r="E10" s="6" t="s">
        <v>6181</v>
      </c>
      <c r="F10" s="6" t="s">
        <v>6182</v>
      </c>
      <c r="G10" s="6" t="s">
        <v>47</v>
      </c>
      <c r="H10" s="6" t="s">
        <v>6183</v>
      </c>
      <c r="I10" s="6" t="s">
        <v>6184</v>
      </c>
    </row>
    <row r="11" spans="1:9" ht="16.5">
      <c r="A11" s="5" t="s">
        <v>51</v>
      </c>
      <c r="B11" s="6" t="s">
        <v>52</v>
      </c>
      <c r="C11" s="6" t="s">
        <v>53</v>
      </c>
      <c r="D11" s="7" t="s">
        <v>6185</v>
      </c>
      <c r="E11" s="6" t="s">
        <v>6186</v>
      </c>
      <c r="F11" s="6" t="s">
        <v>6187</v>
      </c>
      <c r="G11" s="6" t="s">
        <v>6188</v>
      </c>
      <c r="H11" s="6" t="s">
        <v>6189</v>
      </c>
      <c r="I11" s="6" t="s">
        <v>6188</v>
      </c>
    </row>
    <row r="12" spans="1:9" ht="16.5">
      <c r="A12" s="5" t="s">
        <v>55</v>
      </c>
      <c r="B12" s="6" t="s">
        <v>56</v>
      </c>
      <c r="C12" s="6" t="s">
        <v>57</v>
      </c>
      <c r="D12" s="7" t="s">
        <v>6190</v>
      </c>
      <c r="E12" s="6" t="s">
        <v>6191</v>
      </c>
      <c r="F12" s="6" t="s">
        <v>6192</v>
      </c>
      <c r="G12" s="6" t="s">
        <v>6193</v>
      </c>
      <c r="H12" s="6" t="s">
        <v>6194</v>
      </c>
      <c r="I12" s="6" t="s">
        <v>6195</v>
      </c>
    </row>
    <row r="13" spans="1:9" ht="16.5">
      <c r="A13" s="5" t="s">
        <v>61</v>
      </c>
      <c r="B13" s="6" t="s">
        <v>62</v>
      </c>
      <c r="C13" s="6" t="s">
        <v>63</v>
      </c>
      <c r="D13" s="7" t="s">
        <v>6196</v>
      </c>
      <c r="E13" s="6" t="s">
        <v>6197</v>
      </c>
      <c r="F13" s="6" t="s">
        <v>6198</v>
      </c>
      <c r="G13" s="6" t="s">
        <v>6199</v>
      </c>
      <c r="H13" s="6" t="s">
        <v>6200</v>
      </c>
      <c r="I13" s="6" t="s">
        <v>6201</v>
      </c>
    </row>
    <row r="14" spans="1:9" ht="33">
      <c r="A14" s="5" t="s">
        <v>66</v>
      </c>
      <c r="B14" s="6" t="s">
        <v>67</v>
      </c>
      <c r="C14" s="6" t="s">
        <v>68</v>
      </c>
      <c r="D14" s="7" t="s">
        <v>6202</v>
      </c>
      <c r="E14" s="6" t="s">
        <v>6203</v>
      </c>
      <c r="F14" s="6" t="s">
        <v>6204</v>
      </c>
      <c r="G14" s="6" t="s">
        <v>6205</v>
      </c>
      <c r="H14" s="6" t="s">
        <v>6206</v>
      </c>
      <c r="I14" s="6" t="s">
        <v>6207</v>
      </c>
    </row>
    <row r="15" spans="1:9" ht="16.5">
      <c r="A15" s="5" t="s">
        <v>72</v>
      </c>
      <c r="B15" s="6" t="s">
        <v>73</v>
      </c>
      <c r="C15" s="6" t="s">
        <v>74</v>
      </c>
      <c r="D15" s="6" t="s">
        <v>73</v>
      </c>
      <c r="E15" s="6" t="s">
        <v>6208</v>
      </c>
      <c r="F15" s="6" t="s">
        <v>6209</v>
      </c>
      <c r="G15" s="6" t="s">
        <v>6208</v>
      </c>
      <c r="H15" s="6" t="s">
        <v>6210</v>
      </c>
      <c r="I15" s="6" t="s">
        <v>6208</v>
      </c>
    </row>
    <row r="16" spans="1:9" ht="16.5">
      <c r="A16" s="5" t="s">
        <v>76</v>
      </c>
      <c r="B16" s="6" t="s">
        <v>77</v>
      </c>
      <c r="C16" s="6" t="s">
        <v>78</v>
      </c>
      <c r="D16" s="7" t="s">
        <v>6211</v>
      </c>
      <c r="E16" s="6" t="s">
        <v>6212</v>
      </c>
      <c r="F16" s="6" t="s">
        <v>6213</v>
      </c>
      <c r="G16" s="6" t="s">
        <v>6214</v>
      </c>
      <c r="H16" s="6" t="s">
        <v>6215</v>
      </c>
      <c r="I16" s="6" t="s">
        <v>6214</v>
      </c>
    </row>
    <row r="17" spans="1:9" ht="33">
      <c r="A17" s="5" t="s">
        <v>82</v>
      </c>
      <c r="B17" s="6" t="s">
        <v>83</v>
      </c>
      <c r="C17" s="6" t="s">
        <v>84</v>
      </c>
      <c r="D17" s="7" t="s">
        <v>6216</v>
      </c>
      <c r="E17" s="6" t="s">
        <v>6217</v>
      </c>
      <c r="F17" s="6" t="s">
        <v>6218</v>
      </c>
      <c r="G17" s="6" t="s">
        <v>6219</v>
      </c>
      <c r="H17" s="6" t="s">
        <v>6220</v>
      </c>
      <c r="I17" s="6" t="s">
        <v>6219</v>
      </c>
    </row>
    <row r="18" spans="1:9" ht="33">
      <c r="A18" s="5" t="s">
        <v>87</v>
      </c>
      <c r="B18" s="6" t="s">
        <v>88</v>
      </c>
      <c r="C18" s="6" t="s">
        <v>89</v>
      </c>
      <c r="D18" s="7" t="s">
        <v>6221</v>
      </c>
      <c r="E18" s="6" t="s">
        <v>6222</v>
      </c>
      <c r="F18" s="6" t="s">
        <v>6223</v>
      </c>
      <c r="G18" s="6" t="s">
        <v>6224</v>
      </c>
      <c r="H18" s="6" t="s">
        <v>6225</v>
      </c>
      <c r="I18" s="6" t="s">
        <v>6226</v>
      </c>
    </row>
    <row r="19" spans="1:9" ht="16.5">
      <c r="A19" s="5" t="s">
        <v>91</v>
      </c>
      <c r="B19" s="6" t="s">
        <v>92</v>
      </c>
      <c r="C19" s="6" t="s">
        <v>93</v>
      </c>
      <c r="D19" s="7" t="s">
        <v>6227</v>
      </c>
      <c r="E19" s="6" t="s">
        <v>92</v>
      </c>
      <c r="F19" s="6" t="s">
        <v>6228</v>
      </c>
      <c r="G19" s="6" t="s">
        <v>6229</v>
      </c>
      <c r="H19" s="6" t="s">
        <v>6230</v>
      </c>
      <c r="I19" s="6" t="s">
        <v>6231</v>
      </c>
    </row>
    <row r="20" spans="1:9" ht="33">
      <c r="A20" s="5" t="s">
        <v>97</v>
      </c>
      <c r="B20" s="6" t="s">
        <v>98</v>
      </c>
      <c r="C20" s="6" t="s">
        <v>99</v>
      </c>
      <c r="D20" s="7" t="s">
        <v>6232</v>
      </c>
      <c r="E20" s="6" t="s">
        <v>6233</v>
      </c>
      <c r="F20" s="6" t="s">
        <v>6234</v>
      </c>
      <c r="G20" s="6" t="s">
        <v>6235</v>
      </c>
      <c r="H20" s="6" t="s">
        <v>6236</v>
      </c>
      <c r="I20" s="6" t="s">
        <v>6237</v>
      </c>
    </row>
    <row r="21" spans="1:9" ht="16.5">
      <c r="A21" s="5" t="s">
        <v>103</v>
      </c>
      <c r="B21" s="6" t="s">
        <v>104</v>
      </c>
      <c r="C21" s="6" t="s">
        <v>105</v>
      </c>
      <c r="D21" s="7" t="s">
        <v>6238</v>
      </c>
      <c r="E21" s="6" t="s">
        <v>6239</v>
      </c>
      <c r="F21" s="6" t="s">
        <v>6240</v>
      </c>
      <c r="G21" s="6" t="s">
        <v>6241</v>
      </c>
      <c r="H21" s="6" t="s">
        <v>6242</v>
      </c>
      <c r="I21" s="6" t="s">
        <v>6243</v>
      </c>
    </row>
    <row r="22" spans="1:9" ht="16.5">
      <c r="A22" s="5" t="s">
        <v>107</v>
      </c>
      <c r="B22" s="6" t="s">
        <v>108</v>
      </c>
      <c r="C22" s="6" t="s">
        <v>109</v>
      </c>
      <c r="D22" s="7" t="s">
        <v>6244</v>
      </c>
      <c r="E22" s="6" t="s">
        <v>6245</v>
      </c>
      <c r="F22" s="6" t="s">
        <v>6246</v>
      </c>
      <c r="G22" s="6" t="s">
        <v>6247</v>
      </c>
      <c r="H22" s="6" t="s">
        <v>6248</v>
      </c>
      <c r="I22" s="6" t="s">
        <v>6249</v>
      </c>
    </row>
    <row r="23" spans="1:9" ht="66">
      <c r="A23" s="5" t="s">
        <v>113</v>
      </c>
      <c r="B23" s="6" t="s">
        <v>114</v>
      </c>
      <c r="C23" s="6" t="s">
        <v>115</v>
      </c>
      <c r="D23" s="7" t="s">
        <v>6250</v>
      </c>
      <c r="E23" s="6" t="s">
        <v>6251</v>
      </c>
      <c r="F23" s="6" t="s">
        <v>6252</v>
      </c>
      <c r="G23" s="6" t="s">
        <v>6253</v>
      </c>
      <c r="H23" s="6" t="s">
        <v>6254</v>
      </c>
      <c r="I23" s="6" t="s">
        <v>6255</v>
      </c>
    </row>
    <row r="24" spans="1:9" ht="33">
      <c r="A24" s="5" t="s">
        <v>118</v>
      </c>
      <c r="B24" s="6" t="s">
        <v>119</v>
      </c>
      <c r="C24" s="6" t="s">
        <v>120</v>
      </c>
      <c r="D24" s="7" t="s">
        <v>6256</v>
      </c>
      <c r="E24" s="6" t="s">
        <v>6257</v>
      </c>
      <c r="F24" s="6" t="s">
        <v>6258</v>
      </c>
      <c r="G24" s="6" t="s">
        <v>6259</v>
      </c>
      <c r="H24" s="6" t="s">
        <v>6260</v>
      </c>
      <c r="I24" s="6" t="s">
        <v>6261</v>
      </c>
    </row>
    <row r="25" spans="1:9" ht="33">
      <c r="A25" s="5" t="s">
        <v>123</v>
      </c>
      <c r="B25" s="6" t="s">
        <v>124</v>
      </c>
      <c r="C25" s="6" t="s">
        <v>125</v>
      </c>
      <c r="D25" s="7" t="s">
        <v>6262</v>
      </c>
      <c r="E25" s="6" t="s">
        <v>6263</v>
      </c>
      <c r="F25" s="6" t="s">
        <v>6264</v>
      </c>
      <c r="G25" s="6" t="s">
        <v>6265</v>
      </c>
      <c r="H25" s="6" t="s">
        <v>6266</v>
      </c>
      <c r="I25" s="6" t="s">
        <v>6267</v>
      </c>
    </row>
    <row r="26" spans="1:9" ht="49.5">
      <c r="A26" s="5" t="s">
        <v>128</v>
      </c>
      <c r="B26" s="6" t="s">
        <v>129</v>
      </c>
      <c r="C26" s="6" t="s">
        <v>130</v>
      </c>
      <c r="D26" s="7" t="s">
        <v>6268</v>
      </c>
      <c r="E26" s="6" t="s">
        <v>6269</v>
      </c>
      <c r="F26" s="6" t="s">
        <v>6270</v>
      </c>
      <c r="G26" s="6" t="s">
        <v>6271</v>
      </c>
      <c r="H26" s="6" t="s">
        <v>6272</v>
      </c>
      <c r="I26" s="6" t="s">
        <v>6273</v>
      </c>
    </row>
    <row r="27" spans="1:9" ht="49.5">
      <c r="A27" s="5" t="s">
        <v>134</v>
      </c>
      <c r="B27" s="6" t="s">
        <v>135</v>
      </c>
      <c r="C27" s="6" t="s">
        <v>136</v>
      </c>
      <c r="D27" s="7" t="s">
        <v>6274</v>
      </c>
      <c r="E27" s="6" t="s">
        <v>6275</v>
      </c>
      <c r="F27" s="6" t="s">
        <v>6276</v>
      </c>
      <c r="G27" s="6" t="s">
        <v>6277</v>
      </c>
      <c r="H27" s="6" t="s">
        <v>6278</v>
      </c>
      <c r="I27" s="6" t="s">
        <v>6279</v>
      </c>
    </row>
    <row r="28" spans="1:9" ht="49.5">
      <c r="A28" s="5" t="s">
        <v>140</v>
      </c>
      <c r="B28" s="6" t="s">
        <v>141</v>
      </c>
      <c r="C28" s="6" t="s">
        <v>142</v>
      </c>
      <c r="D28" s="7" t="s">
        <v>6280</v>
      </c>
      <c r="E28" s="6" t="s">
        <v>6281</v>
      </c>
      <c r="F28" s="6" t="s">
        <v>6282</v>
      </c>
      <c r="G28" s="6" t="s">
        <v>6283</v>
      </c>
      <c r="H28" s="6" t="s">
        <v>6284</v>
      </c>
      <c r="I28" s="6" t="s">
        <v>6285</v>
      </c>
    </row>
    <row r="29" spans="1:9" ht="16.5">
      <c r="A29" s="5" t="s">
        <v>146</v>
      </c>
      <c r="B29" s="6" t="s">
        <v>147</v>
      </c>
      <c r="C29" s="6" t="s">
        <v>148</v>
      </c>
      <c r="D29" s="7" t="s">
        <v>6286</v>
      </c>
      <c r="E29" s="6" t="s">
        <v>6287</v>
      </c>
      <c r="F29" s="6" t="s">
        <v>6288</v>
      </c>
      <c r="G29" s="6" t="s">
        <v>6289</v>
      </c>
      <c r="H29" s="6" t="s">
        <v>6290</v>
      </c>
      <c r="I29" s="6" t="s">
        <v>6290</v>
      </c>
    </row>
    <row r="30" spans="1:9" ht="33">
      <c r="A30" s="5" t="s">
        <v>152</v>
      </c>
      <c r="B30" s="6" t="s">
        <v>153</v>
      </c>
      <c r="C30" s="6" t="s">
        <v>154</v>
      </c>
      <c r="D30" s="7" t="s">
        <v>6291</v>
      </c>
      <c r="E30" s="6" t="s">
        <v>6292</v>
      </c>
      <c r="F30" s="6" t="s">
        <v>6293</v>
      </c>
      <c r="G30" s="6" t="s">
        <v>6294</v>
      </c>
      <c r="H30" s="6" t="s">
        <v>6295</v>
      </c>
      <c r="I30" s="6" t="s">
        <v>6296</v>
      </c>
    </row>
    <row r="31" spans="1:9" ht="33">
      <c r="A31" s="5" t="s">
        <v>158</v>
      </c>
      <c r="B31" s="6" t="s">
        <v>159</v>
      </c>
      <c r="C31" s="6" t="s">
        <v>160</v>
      </c>
      <c r="D31" s="7" t="s">
        <v>6297</v>
      </c>
      <c r="E31" s="6" t="s">
        <v>6298</v>
      </c>
      <c r="F31" s="6" t="s">
        <v>6299</v>
      </c>
      <c r="G31" s="6" t="s">
        <v>6300</v>
      </c>
      <c r="H31" s="6" t="s">
        <v>6301</v>
      </c>
      <c r="I31" s="6" t="s">
        <v>6302</v>
      </c>
    </row>
    <row r="32" spans="1:9" ht="16.5">
      <c r="A32" s="5" t="s">
        <v>164</v>
      </c>
      <c r="B32" s="6" t="s">
        <v>165</v>
      </c>
      <c r="C32" s="6" t="s">
        <v>166</v>
      </c>
      <c r="D32" s="7" t="s">
        <v>6303</v>
      </c>
      <c r="E32" s="6" t="s">
        <v>6304</v>
      </c>
      <c r="F32" s="6" t="s">
        <v>6305</v>
      </c>
      <c r="G32" s="6" t="s">
        <v>6306</v>
      </c>
      <c r="H32" s="6" t="s">
        <v>6307</v>
      </c>
      <c r="I32" s="6" t="s">
        <v>6308</v>
      </c>
    </row>
    <row r="33" spans="1:9" ht="16.5">
      <c r="A33" s="5" t="s">
        <v>170</v>
      </c>
      <c r="B33" s="6" t="s">
        <v>171</v>
      </c>
      <c r="C33" s="6" t="s">
        <v>172</v>
      </c>
      <c r="D33" s="7" t="s">
        <v>6309</v>
      </c>
      <c r="E33" s="6" t="s">
        <v>6310</v>
      </c>
      <c r="F33" s="6" t="s">
        <v>6311</v>
      </c>
      <c r="G33" s="6" t="s">
        <v>6312</v>
      </c>
      <c r="H33" s="6" t="s">
        <v>6313</v>
      </c>
      <c r="I33" s="6" t="s">
        <v>6314</v>
      </c>
    </row>
    <row r="34" spans="1:9" ht="16.5">
      <c r="A34" s="5" t="s">
        <v>176</v>
      </c>
      <c r="B34" s="6" t="s">
        <v>177</v>
      </c>
      <c r="C34" s="6" t="s">
        <v>178</v>
      </c>
      <c r="D34" s="7" t="s">
        <v>6315</v>
      </c>
      <c r="E34" s="6" t="s">
        <v>6316</v>
      </c>
      <c r="F34" s="6" t="s">
        <v>6317</v>
      </c>
      <c r="G34" s="6" t="s">
        <v>6318</v>
      </c>
      <c r="H34" s="6" t="s">
        <v>6319</v>
      </c>
      <c r="I34" s="6" t="s">
        <v>6320</v>
      </c>
    </row>
    <row r="35" spans="1:9" ht="16.5">
      <c r="A35" s="5" t="s">
        <v>182</v>
      </c>
      <c r="B35" s="6" t="s">
        <v>183</v>
      </c>
      <c r="C35" s="6" t="s">
        <v>184</v>
      </c>
      <c r="D35" s="7" t="s">
        <v>6321</v>
      </c>
      <c r="E35" s="6" t="s">
        <v>6322</v>
      </c>
      <c r="F35" s="6" t="s">
        <v>6323</v>
      </c>
      <c r="G35" s="6" t="s">
        <v>6324</v>
      </c>
      <c r="H35" s="6" t="s">
        <v>6325</v>
      </c>
      <c r="I35" s="6" t="s">
        <v>6326</v>
      </c>
    </row>
    <row r="36" spans="1:9" ht="33">
      <c r="A36" s="5" t="s">
        <v>188</v>
      </c>
      <c r="B36" s="6" t="s">
        <v>189</v>
      </c>
      <c r="C36" s="6" t="s">
        <v>190</v>
      </c>
      <c r="D36" s="7" t="s">
        <v>6327</v>
      </c>
      <c r="E36" s="6" t="s">
        <v>189</v>
      </c>
      <c r="F36" s="6" t="s">
        <v>6328</v>
      </c>
      <c r="G36" s="6" t="s">
        <v>6329</v>
      </c>
      <c r="H36" s="6" t="s">
        <v>6330</v>
      </c>
      <c r="I36" s="6" t="s">
        <v>6331</v>
      </c>
    </row>
    <row r="37" spans="1:9" ht="33">
      <c r="A37" s="5" t="s">
        <v>194</v>
      </c>
      <c r="B37" s="6" t="s">
        <v>195</v>
      </c>
      <c r="C37" s="6" t="s">
        <v>196</v>
      </c>
      <c r="D37" s="7" t="s">
        <v>6332</v>
      </c>
      <c r="E37" s="6" t="s">
        <v>6333</v>
      </c>
      <c r="F37" s="6" t="s">
        <v>6334</v>
      </c>
      <c r="G37" s="6" t="s">
        <v>6335</v>
      </c>
      <c r="H37" s="6" t="s">
        <v>6336</v>
      </c>
      <c r="I37" s="6" t="s">
        <v>6337</v>
      </c>
    </row>
    <row r="38" spans="1:9" ht="16.5">
      <c r="A38" s="5" t="s">
        <v>200</v>
      </c>
      <c r="B38" s="6" t="s">
        <v>201</v>
      </c>
      <c r="C38" s="6" t="s">
        <v>202</v>
      </c>
      <c r="D38" s="7" t="s">
        <v>6338</v>
      </c>
      <c r="E38" s="6" t="s">
        <v>6339</v>
      </c>
      <c r="F38" s="6" t="s">
        <v>6340</v>
      </c>
      <c r="G38" s="6" t="s">
        <v>6341</v>
      </c>
      <c r="H38" s="6" t="s">
        <v>6342</v>
      </c>
      <c r="I38" s="6" t="s">
        <v>6343</v>
      </c>
    </row>
    <row r="39" spans="1:9" ht="33">
      <c r="A39" s="5" t="s">
        <v>206</v>
      </c>
      <c r="B39" s="6" t="s">
        <v>207</v>
      </c>
      <c r="C39" s="6" t="s">
        <v>208</v>
      </c>
      <c r="D39" s="7" t="s">
        <v>6344</v>
      </c>
      <c r="E39" s="6" t="s">
        <v>6345</v>
      </c>
      <c r="F39" s="6" t="s">
        <v>6346</v>
      </c>
      <c r="G39" s="6" t="s">
        <v>6347</v>
      </c>
      <c r="H39" s="6" t="s">
        <v>6348</v>
      </c>
      <c r="I39" s="6" t="s">
        <v>6349</v>
      </c>
    </row>
    <row r="40" spans="1:9" ht="33">
      <c r="A40" s="5" t="s">
        <v>211</v>
      </c>
      <c r="B40" s="6" t="s">
        <v>212</v>
      </c>
      <c r="C40" s="6" t="s">
        <v>213</v>
      </c>
      <c r="D40" s="7" t="s">
        <v>6350</v>
      </c>
      <c r="E40" s="6" t="s">
        <v>6351</v>
      </c>
      <c r="F40" s="6" t="s">
        <v>6352</v>
      </c>
      <c r="G40" s="6" t="s">
        <v>6353</v>
      </c>
      <c r="H40" s="6" t="s">
        <v>6354</v>
      </c>
      <c r="I40" s="6" t="s">
        <v>6355</v>
      </c>
    </row>
    <row r="41" spans="1:9" ht="16.5">
      <c r="A41" s="5" t="s">
        <v>217</v>
      </c>
      <c r="B41" s="6" t="s">
        <v>218</v>
      </c>
      <c r="C41" s="6" t="s">
        <v>219</v>
      </c>
      <c r="D41" s="7" t="s">
        <v>6356</v>
      </c>
      <c r="E41" s="6" t="s">
        <v>218</v>
      </c>
      <c r="F41" s="6" t="s">
        <v>6357</v>
      </c>
      <c r="G41" s="6" t="s">
        <v>6358</v>
      </c>
      <c r="H41" s="6" t="s">
        <v>6359</v>
      </c>
      <c r="I41" s="6" t="s">
        <v>6360</v>
      </c>
    </row>
    <row r="42" spans="1:9" ht="16.5">
      <c r="A42" s="5" t="s">
        <v>222</v>
      </c>
      <c r="B42" s="6" t="s">
        <v>223</v>
      </c>
      <c r="C42" s="6" t="s">
        <v>224</v>
      </c>
      <c r="D42" s="7" t="s">
        <v>6361</v>
      </c>
      <c r="E42" s="6" t="s">
        <v>223</v>
      </c>
      <c r="F42" s="6" t="s">
        <v>6362</v>
      </c>
      <c r="G42" s="6" t="s">
        <v>6363</v>
      </c>
      <c r="H42" s="6" t="s">
        <v>6364</v>
      </c>
      <c r="I42" s="6" t="s">
        <v>6363</v>
      </c>
    </row>
    <row r="43" spans="1:9" ht="33">
      <c r="A43" s="5" t="s">
        <v>228</v>
      </c>
      <c r="B43" s="6" t="s">
        <v>229</v>
      </c>
      <c r="C43" s="6" t="s">
        <v>230</v>
      </c>
      <c r="D43" s="7" t="s">
        <v>6365</v>
      </c>
      <c r="E43" s="6" t="s">
        <v>229</v>
      </c>
      <c r="F43" s="6" t="s">
        <v>6366</v>
      </c>
      <c r="G43" s="6" t="s">
        <v>6367</v>
      </c>
      <c r="H43" s="6" t="s">
        <v>6368</v>
      </c>
      <c r="I43" s="6" t="s">
        <v>6369</v>
      </c>
    </row>
    <row r="44" spans="1:9" ht="33">
      <c r="A44" s="5" t="s">
        <v>234</v>
      </c>
      <c r="B44" s="6" t="s">
        <v>235</v>
      </c>
      <c r="C44" s="6" t="s">
        <v>236</v>
      </c>
      <c r="D44" s="7" t="s">
        <v>6370</v>
      </c>
      <c r="E44" s="6" t="s">
        <v>6371</v>
      </c>
      <c r="F44" s="6" t="s">
        <v>6372</v>
      </c>
      <c r="G44" s="6" t="s">
        <v>6373</v>
      </c>
      <c r="H44" s="6" t="s">
        <v>6374</v>
      </c>
      <c r="I44" s="6" t="s">
        <v>6373</v>
      </c>
    </row>
    <row r="45" spans="1:9" ht="49.5">
      <c r="A45" s="5" t="s">
        <v>240</v>
      </c>
      <c r="B45" s="6" t="s">
        <v>241</v>
      </c>
      <c r="C45" s="6" t="s">
        <v>242</v>
      </c>
      <c r="D45" s="7" t="s">
        <v>6375</v>
      </c>
      <c r="E45" s="6" t="s">
        <v>6376</v>
      </c>
      <c r="F45" s="6" t="s">
        <v>6377</v>
      </c>
      <c r="G45" s="6" t="s">
        <v>6378</v>
      </c>
      <c r="H45" s="6" t="s">
        <v>6379</v>
      </c>
      <c r="I45" s="6" t="s">
        <v>6380</v>
      </c>
    </row>
    <row r="46" spans="1:9" ht="198">
      <c r="A46" s="5" t="s">
        <v>246</v>
      </c>
      <c r="B46" s="6" t="s">
        <v>247</v>
      </c>
      <c r="C46" s="6" t="s">
        <v>248</v>
      </c>
      <c r="D46" s="7" t="s">
        <v>6381</v>
      </c>
      <c r="E46" s="6" t="s">
        <v>6382</v>
      </c>
      <c r="F46" s="6" t="s">
        <v>6383</v>
      </c>
      <c r="G46" s="6" t="s">
        <v>6384</v>
      </c>
      <c r="H46" s="6" t="s">
        <v>6385</v>
      </c>
      <c r="I46" s="6" t="s">
        <v>6386</v>
      </c>
    </row>
    <row r="47" spans="1:9" ht="33">
      <c r="A47" s="5" t="s">
        <v>252</v>
      </c>
      <c r="B47" s="6" t="s">
        <v>253</v>
      </c>
      <c r="C47" s="6" t="s">
        <v>254</v>
      </c>
      <c r="D47" s="7" t="s">
        <v>6387</v>
      </c>
      <c r="E47" s="6" t="s">
        <v>6388</v>
      </c>
      <c r="F47" s="6" t="s">
        <v>6389</v>
      </c>
      <c r="G47" s="6" t="s">
        <v>6390</v>
      </c>
      <c r="H47" s="6" t="s">
        <v>6391</v>
      </c>
      <c r="I47" s="6" t="s">
        <v>6392</v>
      </c>
    </row>
    <row r="48" spans="1:9" ht="181.5">
      <c r="A48" s="5" t="s">
        <v>256</v>
      </c>
      <c r="B48" s="6" t="s">
        <v>257</v>
      </c>
      <c r="C48" s="6" t="s">
        <v>258</v>
      </c>
      <c r="D48" s="7" t="s">
        <v>6393</v>
      </c>
      <c r="E48" s="6" t="s">
        <v>6394</v>
      </c>
      <c r="F48" s="6" t="s">
        <v>6395</v>
      </c>
      <c r="G48" s="6" t="s">
        <v>6396</v>
      </c>
      <c r="H48" s="6" t="s">
        <v>6397</v>
      </c>
      <c r="I48" s="6" t="s">
        <v>6398</v>
      </c>
    </row>
    <row r="49" spans="1:9" ht="49.5">
      <c r="A49" s="5" t="s">
        <v>262</v>
      </c>
      <c r="B49" s="6" t="s">
        <v>263</v>
      </c>
      <c r="C49" s="6" t="s">
        <v>264</v>
      </c>
      <c r="D49" s="7" t="s">
        <v>6399</v>
      </c>
      <c r="E49" s="6" t="s">
        <v>6400</v>
      </c>
      <c r="F49" s="6" t="s">
        <v>6401</v>
      </c>
      <c r="G49" s="6" t="s">
        <v>6402</v>
      </c>
      <c r="H49" s="6" t="s">
        <v>6403</v>
      </c>
      <c r="I49" s="6" t="s">
        <v>6404</v>
      </c>
    </row>
    <row r="50" spans="1:9" ht="198">
      <c r="A50" s="5" t="s">
        <v>268</v>
      </c>
      <c r="B50" s="6" t="s">
        <v>269</v>
      </c>
      <c r="C50" s="6" t="s">
        <v>270</v>
      </c>
      <c r="D50" s="7" t="s">
        <v>6405</v>
      </c>
      <c r="E50" s="6" t="s">
        <v>6406</v>
      </c>
      <c r="F50" s="6" t="s">
        <v>6407</v>
      </c>
      <c r="G50" s="6" t="s">
        <v>6408</v>
      </c>
      <c r="H50" s="6" t="s">
        <v>6409</v>
      </c>
      <c r="I50" s="6" t="s">
        <v>6410</v>
      </c>
    </row>
    <row r="51" spans="1:9" ht="49.5">
      <c r="A51" s="5" t="s">
        <v>274</v>
      </c>
      <c r="B51" s="6" t="s">
        <v>275</v>
      </c>
      <c r="C51" s="6" t="s">
        <v>276</v>
      </c>
      <c r="D51" s="7" t="s">
        <v>6411</v>
      </c>
      <c r="E51" s="6" t="s">
        <v>6412</v>
      </c>
      <c r="F51" s="6" t="s">
        <v>6413</v>
      </c>
      <c r="G51" s="6" t="s">
        <v>6414</v>
      </c>
      <c r="H51" s="6" t="s">
        <v>6415</v>
      </c>
      <c r="I51" s="6" t="s">
        <v>6416</v>
      </c>
    </row>
    <row r="52" spans="1:9" ht="99">
      <c r="A52" s="5" t="s">
        <v>280</v>
      </c>
      <c r="B52" s="6" t="s">
        <v>281</v>
      </c>
      <c r="C52" s="6" t="s">
        <v>282</v>
      </c>
      <c r="D52" s="7" t="s">
        <v>6417</v>
      </c>
      <c r="E52" s="6" t="s">
        <v>6418</v>
      </c>
      <c r="F52" s="6" t="s">
        <v>6419</v>
      </c>
      <c r="G52" s="6" t="s">
        <v>6420</v>
      </c>
      <c r="H52" s="6" t="s">
        <v>6421</v>
      </c>
      <c r="I52" s="6" t="s">
        <v>6422</v>
      </c>
    </row>
    <row r="53" spans="1:9" ht="49.5">
      <c r="A53" s="5" t="s">
        <v>286</v>
      </c>
      <c r="B53" s="6" t="s">
        <v>287</v>
      </c>
      <c r="C53" s="6" t="s">
        <v>288</v>
      </c>
      <c r="D53" s="7" t="s">
        <v>6423</v>
      </c>
      <c r="E53" s="6" t="s">
        <v>6424</v>
      </c>
      <c r="F53" s="6" t="s">
        <v>6425</v>
      </c>
      <c r="G53" s="6" t="s">
        <v>6426</v>
      </c>
      <c r="H53" s="6" t="s">
        <v>6427</v>
      </c>
      <c r="I53" s="6" t="s">
        <v>6428</v>
      </c>
    </row>
    <row r="54" spans="1:9" ht="330">
      <c r="A54" s="5" t="s">
        <v>292</v>
      </c>
      <c r="B54" s="6" t="s">
        <v>293</v>
      </c>
      <c r="C54" s="6" t="s">
        <v>294</v>
      </c>
      <c r="D54" s="7" t="s">
        <v>6429</v>
      </c>
      <c r="E54" s="6" t="s">
        <v>6430</v>
      </c>
      <c r="F54" s="6" t="s">
        <v>6431</v>
      </c>
      <c r="G54" s="6" t="s">
        <v>6432</v>
      </c>
      <c r="H54" s="6" t="s">
        <v>6433</v>
      </c>
      <c r="I54" s="6" t="s">
        <v>6434</v>
      </c>
    </row>
    <row r="55" spans="1:9" ht="66">
      <c r="A55" s="5" t="s">
        <v>298</v>
      </c>
      <c r="B55" s="6" t="s">
        <v>299</v>
      </c>
      <c r="C55" s="6" t="s">
        <v>300</v>
      </c>
      <c r="D55" s="7" t="s">
        <v>6435</v>
      </c>
      <c r="E55" s="6" t="s">
        <v>6436</v>
      </c>
      <c r="F55" s="6" t="s">
        <v>6437</v>
      </c>
      <c r="G55" s="6" t="s">
        <v>6438</v>
      </c>
      <c r="H55" s="6" t="s">
        <v>6439</v>
      </c>
      <c r="I55" s="6" t="s">
        <v>6440</v>
      </c>
    </row>
    <row r="56" spans="1:9" ht="264">
      <c r="A56" s="5" t="s">
        <v>304</v>
      </c>
      <c r="B56" s="6" t="s">
        <v>305</v>
      </c>
      <c r="C56" s="6" t="s">
        <v>306</v>
      </c>
      <c r="D56" s="7" t="s">
        <v>6441</v>
      </c>
      <c r="E56" s="6" t="s">
        <v>6442</v>
      </c>
      <c r="F56" s="6" t="s">
        <v>6443</v>
      </c>
      <c r="G56" s="6" t="s">
        <v>6444</v>
      </c>
      <c r="H56" s="6" t="s">
        <v>6445</v>
      </c>
      <c r="I56" s="6" t="s">
        <v>6446</v>
      </c>
    </row>
    <row r="57" spans="1:9" ht="82.5">
      <c r="A57" s="5" t="s">
        <v>310</v>
      </c>
      <c r="B57" s="6" t="s">
        <v>311</v>
      </c>
      <c r="C57" s="6" t="s">
        <v>312</v>
      </c>
      <c r="D57" s="7" t="s">
        <v>6447</v>
      </c>
      <c r="E57" s="6" t="s">
        <v>6448</v>
      </c>
      <c r="F57" s="6" t="s">
        <v>6449</v>
      </c>
      <c r="G57" s="6" t="s">
        <v>6450</v>
      </c>
      <c r="H57" s="6" t="s">
        <v>6451</v>
      </c>
      <c r="I57" s="6" t="s">
        <v>6452</v>
      </c>
    </row>
    <row r="58" spans="1:9" ht="264">
      <c r="A58" s="5" t="s">
        <v>316</v>
      </c>
      <c r="B58" s="6" t="s">
        <v>317</v>
      </c>
      <c r="C58" s="6" t="s">
        <v>318</v>
      </c>
      <c r="D58" s="7" t="s">
        <v>6453</v>
      </c>
      <c r="E58" s="6" t="s">
        <v>6454</v>
      </c>
      <c r="F58" s="6" t="s">
        <v>6455</v>
      </c>
      <c r="G58" s="6" t="s">
        <v>6456</v>
      </c>
      <c r="H58" s="6" t="s">
        <v>6457</v>
      </c>
      <c r="I58" s="6" t="s">
        <v>6458</v>
      </c>
    </row>
    <row r="59" spans="1:9" ht="49.5">
      <c r="A59" s="5" t="s">
        <v>322</v>
      </c>
      <c r="B59" s="6" t="s">
        <v>323</v>
      </c>
      <c r="C59" s="6" t="s">
        <v>324</v>
      </c>
      <c r="D59" s="7" t="s">
        <v>6459</v>
      </c>
      <c r="E59" s="6" t="s">
        <v>6460</v>
      </c>
      <c r="F59" s="6" t="s">
        <v>6461</v>
      </c>
      <c r="G59" s="6" t="s">
        <v>6462</v>
      </c>
      <c r="H59" s="6" t="s">
        <v>6463</v>
      </c>
      <c r="I59" s="6" t="s">
        <v>6464</v>
      </c>
    </row>
    <row r="60" spans="1:9" ht="231">
      <c r="A60" s="5" t="s">
        <v>328</v>
      </c>
      <c r="B60" s="6" t="s">
        <v>329</v>
      </c>
      <c r="C60" s="6" t="s">
        <v>330</v>
      </c>
      <c r="D60" s="7" t="s">
        <v>6465</v>
      </c>
      <c r="E60" s="6" t="s">
        <v>6466</v>
      </c>
      <c r="F60" s="6" t="s">
        <v>6467</v>
      </c>
      <c r="G60" s="6" t="s">
        <v>6468</v>
      </c>
      <c r="H60" s="6" t="s">
        <v>6469</v>
      </c>
      <c r="I60" s="6" t="s">
        <v>6470</v>
      </c>
    </row>
    <row r="61" spans="1:9" ht="33">
      <c r="A61" s="5" t="s">
        <v>334</v>
      </c>
      <c r="B61" s="6" t="s">
        <v>335</v>
      </c>
      <c r="C61" s="6" t="s">
        <v>336</v>
      </c>
      <c r="D61" s="7" t="s">
        <v>6471</v>
      </c>
      <c r="E61" s="6" t="s">
        <v>6472</v>
      </c>
      <c r="F61" s="6" t="s">
        <v>6473</v>
      </c>
      <c r="G61" s="6" t="s">
        <v>6474</v>
      </c>
      <c r="H61" s="6" t="s">
        <v>6475</v>
      </c>
      <c r="I61" s="6" t="s">
        <v>6476</v>
      </c>
    </row>
    <row r="62" spans="1:9" ht="231">
      <c r="A62" s="5" t="s">
        <v>340</v>
      </c>
      <c r="B62" s="6" t="s">
        <v>341</v>
      </c>
      <c r="C62" s="6" t="s">
        <v>342</v>
      </c>
      <c r="D62" s="7" t="s">
        <v>6477</v>
      </c>
      <c r="E62" s="6" t="s">
        <v>6478</v>
      </c>
      <c r="F62" s="6" t="s">
        <v>6479</v>
      </c>
      <c r="G62" s="6" t="s">
        <v>6480</v>
      </c>
      <c r="H62" s="6" t="s">
        <v>6481</v>
      </c>
      <c r="I62" s="6" t="s">
        <v>6482</v>
      </c>
    </row>
    <row r="63" spans="1:9" ht="49.5">
      <c r="A63" s="5" t="s">
        <v>346</v>
      </c>
      <c r="B63" s="6" t="s">
        <v>347</v>
      </c>
      <c r="C63" s="6" t="s">
        <v>348</v>
      </c>
      <c r="D63" s="7" t="s">
        <v>6483</v>
      </c>
      <c r="E63" s="6" t="s">
        <v>6484</v>
      </c>
      <c r="F63" s="6" t="s">
        <v>6485</v>
      </c>
      <c r="G63" s="6" t="s">
        <v>6486</v>
      </c>
      <c r="H63" s="6" t="s">
        <v>6487</v>
      </c>
      <c r="I63" s="6" t="s">
        <v>6488</v>
      </c>
    </row>
    <row r="64" spans="1:9" ht="280.5">
      <c r="A64" s="5" t="s">
        <v>351</v>
      </c>
      <c r="B64" s="6" t="s">
        <v>352</v>
      </c>
      <c r="C64" s="6" t="s">
        <v>353</v>
      </c>
      <c r="D64" s="7" t="s">
        <v>6489</v>
      </c>
      <c r="E64" s="6" t="s">
        <v>6490</v>
      </c>
      <c r="F64" s="6" t="s">
        <v>6491</v>
      </c>
      <c r="G64" s="6" t="s">
        <v>6492</v>
      </c>
      <c r="H64" s="6" t="s">
        <v>6493</v>
      </c>
      <c r="I64" s="6" t="s">
        <v>6494</v>
      </c>
    </row>
    <row r="65" spans="1:9" ht="16.5">
      <c r="A65" s="5" t="s">
        <v>357</v>
      </c>
      <c r="B65" s="6" t="s">
        <v>358</v>
      </c>
      <c r="C65" s="6" t="s">
        <v>359</v>
      </c>
      <c r="D65" s="7" t="s">
        <v>6495</v>
      </c>
      <c r="E65" s="6" t="s">
        <v>6496</v>
      </c>
      <c r="F65" s="6" t="s">
        <v>6497</v>
      </c>
      <c r="G65" s="6" t="s">
        <v>6498</v>
      </c>
      <c r="H65" s="6" t="s">
        <v>358</v>
      </c>
      <c r="I65" s="6" t="s">
        <v>6498</v>
      </c>
    </row>
    <row r="66" spans="1:9" ht="16.5">
      <c r="A66" s="5" t="s">
        <v>363</v>
      </c>
      <c r="B66" s="6" t="s">
        <v>364</v>
      </c>
      <c r="C66" s="6" t="s">
        <v>365</v>
      </c>
      <c r="D66" s="7" t="s">
        <v>6499</v>
      </c>
      <c r="E66" s="6" t="s">
        <v>6500</v>
      </c>
      <c r="F66" s="6" t="s">
        <v>6501</v>
      </c>
      <c r="G66" s="6" t="s">
        <v>6502</v>
      </c>
      <c r="H66" s="6" t="s">
        <v>6503</v>
      </c>
      <c r="I66" s="6" t="s">
        <v>6504</v>
      </c>
    </row>
    <row r="67" spans="1:9" ht="16.5">
      <c r="A67" s="5" t="s">
        <v>369</v>
      </c>
      <c r="B67" s="6" t="s">
        <v>370</v>
      </c>
      <c r="C67" s="6" t="s">
        <v>371</v>
      </c>
      <c r="D67" s="7" t="s">
        <v>6505</v>
      </c>
      <c r="E67" s="6" t="s">
        <v>6506</v>
      </c>
      <c r="F67" s="6" t="s">
        <v>6507</v>
      </c>
      <c r="G67" s="6" t="s">
        <v>6508</v>
      </c>
      <c r="H67" s="6" t="s">
        <v>370</v>
      </c>
      <c r="I67" s="6" t="s">
        <v>6509</v>
      </c>
    </row>
    <row r="68" spans="1:9" ht="49.5">
      <c r="A68" s="5" t="s">
        <v>375</v>
      </c>
      <c r="B68" s="6" t="s">
        <v>376</v>
      </c>
      <c r="C68" s="6" t="s">
        <v>377</v>
      </c>
      <c r="D68" s="7" t="s">
        <v>6510</v>
      </c>
      <c r="E68" s="6" t="s">
        <v>6511</v>
      </c>
      <c r="F68" s="6" t="s">
        <v>6512</v>
      </c>
      <c r="G68" s="6" t="s">
        <v>6513</v>
      </c>
      <c r="H68" s="6" t="s">
        <v>6514</v>
      </c>
      <c r="I68" s="6" t="s">
        <v>6515</v>
      </c>
    </row>
    <row r="69" spans="1:9" ht="49.5">
      <c r="A69" s="5" t="s">
        <v>381</v>
      </c>
      <c r="B69" s="6" t="s">
        <v>382</v>
      </c>
      <c r="C69" s="6" t="s">
        <v>383</v>
      </c>
      <c r="D69" s="6" t="s">
        <v>6516</v>
      </c>
      <c r="E69" s="6" t="s">
        <v>6517</v>
      </c>
      <c r="F69" s="6" t="s">
        <v>6518</v>
      </c>
      <c r="G69" s="6" t="s">
        <v>6519</v>
      </c>
      <c r="H69" s="6" t="s">
        <v>6520</v>
      </c>
      <c r="I69" s="6" t="s">
        <v>6521</v>
      </c>
    </row>
    <row r="70" spans="1:9" ht="82.5">
      <c r="A70" s="5" t="s">
        <v>387</v>
      </c>
      <c r="B70" s="6" t="s">
        <v>388</v>
      </c>
      <c r="C70" s="6" t="s">
        <v>389</v>
      </c>
      <c r="D70" s="7" t="s">
        <v>6522</v>
      </c>
      <c r="E70" s="6" t="s">
        <v>6523</v>
      </c>
      <c r="F70" s="6" t="s">
        <v>6524</v>
      </c>
      <c r="G70" s="6" t="s">
        <v>6525</v>
      </c>
      <c r="H70" s="6" t="s">
        <v>6526</v>
      </c>
      <c r="I70" s="6" t="s">
        <v>6527</v>
      </c>
    </row>
    <row r="71" spans="1:9" ht="33">
      <c r="A71" s="5" t="s">
        <v>393</v>
      </c>
      <c r="B71" s="6" t="s">
        <v>394</v>
      </c>
      <c r="C71" s="6" t="s">
        <v>395</v>
      </c>
      <c r="D71" s="7" t="s">
        <v>6528</v>
      </c>
      <c r="E71" s="6" t="s">
        <v>6529</v>
      </c>
      <c r="F71" s="6" t="s">
        <v>6530</v>
      </c>
      <c r="G71" s="6" t="s">
        <v>6531</v>
      </c>
      <c r="H71" s="6" t="s">
        <v>6532</v>
      </c>
      <c r="I71" s="6" t="s">
        <v>6533</v>
      </c>
    </row>
    <row r="72" spans="1:9" ht="115.5">
      <c r="A72" s="5" t="s">
        <v>399</v>
      </c>
      <c r="B72" s="6" t="s">
        <v>400</v>
      </c>
      <c r="C72" s="6" t="s">
        <v>401</v>
      </c>
      <c r="D72" s="7" t="s">
        <v>6534</v>
      </c>
      <c r="E72" s="6" t="s">
        <v>6535</v>
      </c>
      <c r="F72" s="6" t="s">
        <v>6536</v>
      </c>
      <c r="G72" s="6" t="s">
        <v>6537</v>
      </c>
      <c r="H72" s="6" t="s">
        <v>6538</v>
      </c>
      <c r="I72" s="6" t="s">
        <v>6539</v>
      </c>
    </row>
    <row r="73" spans="1:9" ht="82.5">
      <c r="A73" s="5" t="s">
        <v>405</v>
      </c>
      <c r="B73" s="6" t="s">
        <v>406</v>
      </c>
      <c r="C73" s="6" t="s">
        <v>407</v>
      </c>
      <c r="D73" s="7" t="s">
        <v>6540</v>
      </c>
      <c r="E73" s="6" t="s">
        <v>6541</v>
      </c>
      <c r="F73" s="6" t="s">
        <v>6542</v>
      </c>
      <c r="G73" s="6" t="s">
        <v>6543</v>
      </c>
      <c r="H73" s="6" t="s">
        <v>6544</v>
      </c>
      <c r="I73" s="6" t="s">
        <v>6545</v>
      </c>
    </row>
    <row r="74" spans="1:9" ht="49.5">
      <c r="A74" s="5" t="s">
        <v>411</v>
      </c>
      <c r="B74" s="6" t="s">
        <v>412</v>
      </c>
      <c r="C74" s="6" t="s">
        <v>413</v>
      </c>
      <c r="D74" s="7" t="s">
        <v>6546</v>
      </c>
      <c r="E74" s="6" t="s">
        <v>6547</v>
      </c>
      <c r="F74" s="6" t="s">
        <v>6548</v>
      </c>
      <c r="G74" s="6" t="s">
        <v>6549</v>
      </c>
      <c r="H74" s="6" t="s">
        <v>6550</v>
      </c>
      <c r="I74" s="6" t="s">
        <v>6551</v>
      </c>
    </row>
    <row r="75" spans="1:9" ht="16.5">
      <c r="A75" s="5" t="s">
        <v>416</v>
      </c>
      <c r="B75" s="6" t="s">
        <v>417</v>
      </c>
      <c r="C75" s="6" t="s">
        <v>418</v>
      </c>
      <c r="D75" s="7" t="s">
        <v>6552</v>
      </c>
      <c r="E75" s="6" t="s">
        <v>6553</v>
      </c>
      <c r="F75" s="6" t="s">
        <v>6554</v>
      </c>
      <c r="G75" s="6" t="s">
        <v>6555</v>
      </c>
      <c r="H75" s="6" t="s">
        <v>6556</v>
      </c>
      <c r="I75" s="6" t="s">
        <v>6555</v>
      </c>
    </row>
    <row r="76" spans="1:9" ht="16.5">
      <c r="A76" s="5" t="s">
        <v>421</v>
      </c>
      <c r="B76" s="6" t="s">
        <v>47</v>
      </c>
      <c r="C76" s="6" t="s">
        <v>48</v>
      </c>
      <c r="D76" s="7" t="s">
        <v>6180</v>
      </c>
      <c r="E76" s="6" t="s">
        <v>6181</v>
      </c>
      <c r="F76" s="6" t="s">
        <v>6182</v>
      </c>
      <c r="G76" s="6" t="s">
        <v>47</v>
      </c>
      <c r="H76" s="6" t="s">
        <v>6183</v>
      </c>
      <c r="I76" s="6" t="s">
        <v>6184</v>
      </c>
    </row>
    <row r="77" spans="1:9" ht="33">
      <c r="A77" s="5" t="s">
        <v>422</v>
      </c>
      <c r="B77" s="6" t="s">
        <v>423</v>
      </c>
      <c r="C77" s="6" t="s">
        <v>424</v>
      </c>
      <c r="D77" s="7" t="s">
        <v>6557</v>
      </c>
      <c r="E77" s="6" t="s">
        <v>6558</v>
      </c>
      <c r="F77" s="6" t="s">
        <v>6559</v>
      </c>
      <c r="G77" s="6" t="s">
        <v>6560</v>
      </c>
      <c r="H77" s="6" t="s">
        <v>6561</v>
      </c>
      <c r="I77" s="6" t="s">
        <v>6562</v>
      </c>
    </row>
    <row r="78" spans="1:9" ht="16.5">
      <c r="A78" s="5" t="s">
        <v>427</v>
      </c>
      <c r="B78" s="6" t="s">
        <v>41</v>
      </c>
      <c r="C78" s="6" t="s">
        <v>42</v>
      </c>
      <c r="D78" s="7" t="s">
        <v>6174</v>
      </c>
      <c r="E78" s="6" t="s">
        <v>6175</v>
      </c>
      <c r="F78" s="6" t="s">
        <v>6176</v>
      </c>
      <c r="G78" s="6" t="s">
        <v>6177</v>
      </c>
      <c r="H78" s="6" t="s">
        <v>6178</v>
      </c>
      <c r="I78" s="6" t="s">
        <v>6179</v>
      </c>
    </row>
    <row r="79" spans="1:9" ht="33">
      <c r="A79" s="5" t="s">
        <v>428</v>
      </c>
      <c r="B79" s="6" t="s">
        <v>429</v>
      </c>
      <c r="C79" s="6" t="s">
        <v>430</v>
      </c>
      <c r="D79" s="7" t="s">
        <v>6563</v>
      </c>
      <c r="E79" s="6" t="s">
        <v>6564</v>
      </c>
      <c r="F79" s="6" t="s">
        <v>6565</v>
      </c>
      <c r="G79" s="6" t="s">
        <v>6566</v>
      </c>
      <c r="H79" s="6" t="s">
        <v>6567</v>
      </c>
      <c r="I79" s="6" t="s">
        <v>6568</v>
      </c>
    </row>
    <row r="80" spans="1:9" ht="16.5">
      <c r="A80" s="5" t="s">
        <v>433</v>
      </c>
      <c r="B80" s="6" t="s">
        <v>434</v>
      </c>
      <c r="C80" s="6" t="s">
        <v>435</v>
      </c>
      <c r="D80" s="7" t="s">
        <v>6569</v>
      </c>
      <c r="E80" s="6" t="s">
        <v>6570</v>
      </c>
      <c r="F80" s="6" t="s">
        <v>6571</v>
      </c>
      <c r="G80" s="6" t="s">
        <v>6572</v>
      </c>
      <c r="H80" s="6" t="s">
        <v>6573</v>
      </c>
      <c r="I80" s="6" t="s">
        <v>6572</v>
      </c>
    </row>
    <row r="81" spans="1:9" ht="82.5">
      <c r="A81" s="5" t="s">
        <v>438</v>
      </c>
      <c r="B81" s="6" t="s">
        <v>439</v>
      </c>
      <c r="C81" s="6" t="s">
        <v>440</v>
      </c>
      <c r="D81" s="7" t="s">
        <v>6574</v>
      </c>
      <c r="E81" s="6" t="s">
        <v>6575</v>
      </c>
      <c r="F81" s="6" t="s">
        <v>6576</v>
      </c>
      <c r="G81" s="6" t="s">
        <v>6577</v>
      </c>
      <c r="H81" s="6" t="s">
        <v>6578</v>
      </c>
      <c r="I81" s="6" t="s">
        <v>6579</v>
      </c>
    </row>
    <row r="82" spans="1:9" ht="148.5">
      <c r="A82" s="5" t="s">
        <v>442</v>
      </c>
      <c r="B82" s="6" t="s">
        <v>443</v>
      </c>
      <c r="C82" s="6" t="s">
        <v>444</v>
      </c>
      <c r="D82" s="7" t="s">
        <v>6580</v>
      </c>
      <c r="E82" s="6" t="s">
        <v>6581</v>
      </c>
      <c r="F82" s="6" t="s">
        <v>6582</v>
      </c>
      <c r="G82" s="6" t="s">
        <v>6583</v>
      </c>
      <c r="H82" s="6" t="s">
        <v>6584</v>
      </c>
      <c r="I82" s="6" t="s">
        <v>6585</v>
      </c>
    </row>
    <row r="83" spans="1:9" ht="82.5">
      <c r="A83" s="5" t="s">
        <v>447</v>
      </c>
      <c r="B83" s="6" t="s">
        <v>448</v>
      </c>
      <c r="C83" s="6" t="s">
        <v>449</v>
      </c>
      <c r="D83" s="6" t="s">
        <v>6586</v>
      </c>
      <c r="E83" s="6" t="s">
        <v>6587</v>
      </c>
      <c r="F83" s="6" t="s">
        <v>6588</v>
      </c>
      <c r="G83" s="6" t="s">
        <v>6589</v>
      </c>
      <c r="H83" s="6" t="s">
        <v>6590</v>
      </c>
      <c r="I83" s="6" t="s">
        <v>6591</v>
      </c>
    </row>
    <row r="84" spans="1:9" ht="148.5">
      <c r="A84" s="5" t="s">
        <v>451</v>
      </c>
      <c r="B84" s="6" t="s">
        <v>452</v>
      </c>
      <c r="C84" s="6" t="s">
        <v>453</v>
      </c>
      <c r="D84" s="7" t="s">
        <v>6592</v>
      </c>
      <c r="E84" s="6" t="s">
        <v>6593</v>
      </c>
      <c r="F84" s="6" t="s">
        <v>6594</v>
      </c>
      <c r="G84" s="6" t="s">
        <v>6595</v>
      </c>
      <c r="H84" s="6" t="s">
        <v>6596</v>
      </c>
      <c r="I84" s="6" t="s">
        <v>6597</v>
      </c>
    </row>
    <row r="85" spans="1:9" ht="82.5">
      <c r="A85" s="5" t="s">
        <v>456</v>
      </c>
      <c r="B85" s="6" t="s">
        <v>448</v>
      </c>
      <c r="C85" s="6" t="s">
        <v>449</v>
      </c>
      <c r="D85" s="6" t="s">
        <v>6586</v>
      </c>
      <c r="E85" s="6" t="s">
        <v>6587</v>
      </c>
      <c r="F85" s="6" t="s">
        <v>6588</v>
      </c>
      <c r="G85" s="6" t="s">
        <v>6589</v>
      </c>
      <c r="H85" s="6" t="s">
        <v>6590</v>
      </c>
      <c r="I85" s="6" t="s">
        <v>6591</v>
      </c>
    </row>
    <row r="86" spans="1:9" ht="148.5">
      <c r="A86" s="5" t="s">
        <v>457</v>
      </c>
      <c r="B86" s="6" t="s">
        <v>452</v>
      </c>
      <c r="C86" s="6" t="s">
        <v>453</v>
      </c>
      <c r="D86" s="7" t="s">
        <v>6592</v>
      </c>
      <c r="E86" s="6" t="s">
        <v>6593</v>
      </c>
      <c r="F86" s="6" t="s">
        <v>6594</v>
      </c>
      <c r="G86" s="6" t="s">
        <v>6595</v>
      </c>
      <c r="H86" s="6" t="s">
        <v>6596</v>
      </c>
      <c r="I86" s="6" t="s">
        <v>6597</v>
      </c>
    </row>
    <row r="87" spans="1:9" ht="66">
      <c r="A87" s="5" t="s">
        <v>458</v>
      </c>
      <c r="B87" s="6" t="s">
        <v>459</v>
      </c>
      <c r="C87" s="6" t="s">
        <v>460</v>
      </c>
      <c r="D87" s="6" t="s">
        <v>6598</v>
      </c>
      <c r="E87" s="6" t="s">
        <v>6599</v>
      </c>
      <c r="F87" s="6" t="s">
        <v>6600</v>
      </c>
      <c r="G87" s="6" t="s">
        <v>6601</v>
      </c>
      <c r="H87" s="6" t="s">
        <v>6602</v>
      </c>
      <c r="I87" s="6" t="s">
        <v>6603</v>
      </c>
    </row>
    <row r="88" spans="1:9" ht="132">
      <c r="A88" s="5" t="s">
        <v>462</v>
      </c>
      <c r="B88" s="6" t="s">
        <v>463</v>
      </c>
      <c r="C88" s="6" t="s">
        <v>464</v>
      </c>
      <c r="D88" s="7" t="s">
        <v>6604</v>
      </c>
      <c r="E88" s="6" t="s">
        <v>6593</v>
      </c>
      <c r="F88" s="6" t="s">
        <v>6605</v>
      </c>
      <c r="G88" s="6" t="s">
        <v>6606</v>
      </c>
      <c r="H88" s="6" t="s">
        <v>6607</v>
      </c>
      <c r="I88" s="6" t="s">
        <v>6608</v>
      </c>
    </row>
    <row r="89" spans="1:9" ht="33">
      <c r="A89" s="5" t="s">
        <v>467</v>
      </c>
      <c r="B89" s="6" t="s">
        <v>30</v>
      </c>
      <c r="C89" s="6" t="s">
        <v>31</v>
      </c>
      <c r="D89" s="7" t="s">
        <v>6163</v>
      </c>
      <c r="E89" s="6" t="s">
        <v>6164</v>
      </c>
      <c r="F89" s="6" t="s">
        <v>6165</v>
      </c>
      <c r="G89" s="6" t="s">
        <v>6166</v>
      </c>
      <c r="H89" s="6" t="s">
        <v>6167</v>
      </c>
      <c r="I89" s="6" t="s">
        <v>6166</v>
      </c>
    </row>
    <row r="90" spans="1:9" ht="33">
      <c r="A90" s="5" t="s">
        <v>468</v>
      </c>
      <c r="B90" s="6" t="s">
        <v>469</v>
      </c>
      <c r="C90" s="6" t="s">
        <v>470</v>
      </c>
      <c r="D90" s="7" t="s">
        <v>6609</v>
      </c>
      <c r="E90" s="6" t="s">
        <v>6610</v>
      </c>
      <c r="F90" s="6" t="s">
        <v>6611</v>
      </c>
      <c r="G90" s="6" t="s">
        <v>6612</v>
      </c>
      <c r="H90" s="6" t="s">
        <v>6613</v>
      </c>
      <c r="I90" s="6" t="s">
        <v>6614</v>
      </c>
    </row>
    <row r="91" spans="1:9" ht="33">
      <c r="A91" s="5" t="s">
        <v>472</v>
      </c>
      <c r="B91" s="6" t="s">
        <v>473</v>
      </c>
      <c r="C91" s="6" t="s">
        <v>474</v>
      </c>
      <c r="D91" s="7" t="s">
        <v>6615</v>
      </c>
      <c r="E91" s="6" t="s">
        <v>6616</v>
      </c>
      <c r="F91" s="6" t="s">
        <v>6617</v>
      </c>
      <c r="G91" s="6" t="s">
        <v>6618</v>
      </c>
      <c r="H91" s="6" t="s">
        <v>473</v>
      </c>
      <c r="I91" s="6" t="s">
        <v>6619</v>
      </c>
    </row>
    <row r="92" spans="1:9" ht="33">
      <c r="A92" s="5" t="s">
        <v>478</v>
      </c>
      <c r="B92" s="6" t="s">
        <v>207</v>
      </c>
      <c r="C92" s="6" t="s">
        <v>479</v>
      </c>
      <c r="D92" s="7" t="s">
        <v>6344</v>
      </c>
      <c r="E92" s="6" t="s">
        <v>6345</v>
      </c>
      <c r="F92" s="6" t="s">
        <v>6346</v>
      </c>
      <c r="G92" s="6" t="s">
        <v>6347</v>
      </c>
      <c r="H92" s="6" t="s">
        <v>6348</v>
      </c>
      <c r="I92" s="6" t="s">
        <v>6349</v>
      </c>
    </row>
    <row r="93" spans="1:9" ht="16.5">
      <c r="A93" s="5" t="s">
        <v>482</v>
      </c>
      <c r="B93" s="6" t="s">
        <v>483</v>
      </c>
      <c r="C93" s="6" t="s">
        <v>484</v>
      </c>
      <c r="D93" s="7" t="s">
        <v>6620</v>
      </c>
      <c r="E93" s="6" t="s">
        <v>6621</v>
      </c>
      <c r="F93" s="6" t="s">
        <v>6622</v>
      </c>
      <c r="G93" s="6" t="s">
        <v>6623</v>
      </c>
      <c r="H93" s="6" t="s">
        <v>6624</v>
      </c>
      <c r="I93" s="6" t="s">
        <v>6625</v>
      </c>
    </row>
    <row r="94" spans="1:9" ht="33">
      <c r="A94" s="5" t="s">
        <v>487</v>
      </c>
      <c r="B94" s="6" t="s">
        <v>488</v>
      </c>
      <c r="C94" s="6" t="s">
        <v>489</v>
      </c>
      <c r="D94" s="7" t="s">
        <v>6626</v>
      </c>
      <c r="E94" s="6" t="s">
        <v>6627</v>
      </c>
      <c r="F94" s="6" t="s">
        <v>6628</v>
      </c>
      <c r="G94" s="6" t="s">
        <v>6629</v>
      </c>
      <c r="H94" s="6" t="s">
        <v>6630</v>
      </c>
      <c r="I94" s="6" t="s">
        <v>6631</v>
      </c>
    </row>
    <row r="95" spans="1:9" ht="16.5">
      <c r="A95" s="5" t="s">
        <v>493</v>
      </c>
      <c r="B95" s="6" t="s">
        <v>494</v>
      </c>
      <c r="C95" s="6" t="s">
        <v>495</v>
      </c>
      <c r="D95" s="7" t="s">
        <v>6632</v>
      </c>
      <c r="E95" s="6" t="s">
        <v>494</v>
      </c>
      <c r="F95" s="6" t="s">
        <v>6633</v>
      </c>
      <c r="G95" s="6" t="s">
        <v>6634</v>
      </c>
      <c r="H95" s="6" t="s">
        <v>494</v>
      </c>
      <c r="I95" s="6" t="s">
        <v>6635</v>
      </c>
    </row>
    <row r="96" spans="1:9" ht="16.5">
      <c r="A96" s="5" t="s">
        <v>499</v>
      </c>
      <c r="B96" s="6" t="s">
        <v>500</v>
      </c>
      <c r="C96" s="6" t="s">
        <v>501</v>
      </c>
      <c r="D96" s="7" t="s">
        <v>6636</v>
      </c>
      <c r="E96" s="6" t="s">
        <v>6637</v>
      </c>
      <c r="F96" s="6" t="s">
        <v>6638</v>
      </c>
      <c r="G96" s="6" t="s">
        <v>6639</v>
      </c>
      <c r="H96" s="6" t="s">
        <v>500</v>
      </c>
      <c r="I96" s="6" t="s">
        <v>6640</v>
      </c>
    </row>
    <row r="97" spans="1:9" ht="16.5">
      <c r="A97" s="5" t="s">
        <v>505</v>
      </c>
      <c r="B97" s="6" t="s">
        <v>506</v>
      </c>
      <c r="C97" s="6" t="s">
        <v>507</v>
      </c>
      <c r="D97" s="7" t="s">
        <v>6641</v>
      </c>
      <c r="E97" s="6" t="s">
        <v>6642</v>
      </c>
      <c r="F97" s="6" t="s">
        <v>6643</v>
      </c>
      <c r="G97" s="6" t="s">
        <v>6644</v>
      </c>
      <c r="H97" s="6" t="s">
        <v>506</v>
      </c>
      <c r="I97" s="6" t="s">
        <v>6644</v>
      </c>
    </row>
    <row r="98" spans="1:9" ht="16.5">
      <c r="A98" s="5" t="s">
        <v>511</v>
      </c>
      <c r="B98" s="6" t="s">
        <v>512</v>
      </c>
      <c r="C98" s="6" t="s">
        <v>513</v>
      </c>
      <c r="D98" s="7" t="s">
        <v>6645</v>
      </c>
      <c r="E98" s="6" t="s">
        <v>6646</v>
      </c>
      <c r="F98" s="6" t="s">
        <v>6647</v>
      </c>
      <c r="G98" s="6" t="s">
        <v>6648</v>
      </c>
      <c r="H98" s="6" t="s">
        <v>512</v>
      </c>
      <c r="I98" s="6" t="s">
        <v>6649</v>
      </c>
    </row>
    <row r="99" spans="1:9" ht="16.5">
      <c r="A99" s="5" t="s">
        <v>517</v>
      </c>
      <c r="B99" s="6" t="s">
        <v>518</v>
      </c>
      <c r="C99" s="6" t="s">
        <v>519</v>
      </c>
      <c r="D99" s="7" t="s">
        <v>6650</v>
      </c>
      <c r="E99" s="6" t="s">
        <v>6651</v>
      </c>
      <c r="F99" s="6" t="s">
        <v>6652</v>
      </c>
      <c r="G99" s="6" t="s">
        <v>6653</v>
      </c>
      <c r="H99" s="6" t="s">
        <v>6654</v>
      </c>
      <c r="I99" s="6" t="s">
        <v>6653</v>
      </c>
    </row>
    <row r="100" spans="1:9" ht="33">
      <c r="A100" s="5" t="s">
        <v>522</v>
      </c>
      <c r="B100" s="6" t="s">
        <v>523</v>
      </c>
      <c r="C100" s="6" t="s">
        <v>524</v>
      </c>
      <c r="D100" s="7" t="s">
        <v>6655</v>
      </c>
      <c r="E100" s="6" t="s">
        <v>6656</v>
      </c>
      <c r="F100" s="6" t="s">
        <v>6657</v>
      </c>
      <c r="G100" s="6" t="s">
        <v>6658</v>
      </c>
      <c r="H100" s="6" t="s">
        <v>6659</v>
      </c>
      <c r="I100" s="6" t="s">
        <v>6660</v>
      </c>
    </row>
    <row r="101" spans="1:9" ht="33">
      <c r="A101" s="5" t="s">
        <v>528</v>
      </c>
      <c r="B101" s="6" t="s">
        <v>529</v>
      </c>
      <c r="C101" s="6" t="s">
        <v>530</v>
      </c>
      <c r="D101" s="7" t="s">
        <v>6661</v>
      </c>
      <c r="E101" s="6" t="s">
        <v>6662</v>
      </c>
      <c r="F101" s="6" t="s">
        <v>6663</v>
      </c>
      <c r="G101" s="6" t="s">
        <v>6664</v>
      </c>
      <c r="H101" s="6" t="s">
        <v>6665</v>
      </c>
      <c r="I101" s="6" t="s">
        <v>6666</v>
      </c>
    </row>
    <row r="102" spans="1:9" ht="33">
      <c r="A102" s="5" t="s">
        <v>534</v>
      </c>
      <c r="B102" s="6" t="s">
        <v>535</v>
      </c>
      <c r="C102" s="6" t="s">
        <v>536</v>
      </c>
      <c r="D102" s="7" t="s">
        <v>6667</v>
      </c>
      <c r="E102" s="6" t="s">
        <v>6668</v>
      </c>
      <c r="F102" s="6" t="s">
        <v>6669</v>
      </c>
      <c r="G102" s="6" t="s">
        <v>6670</v>
      </c>
      <c r="H102" s="6" t="s">
        <v>535</v>
      </c>
      <c r="I102" s="6" t="s">
        <v>6671</v>
      </c>
    </row>
    <row r="103" spans="1:9" ht="49.5">
      <c r="A103" s="5" t="s">
        <v>539</v>
      </c>
      <c r="B103" s="6" t="s">
        <v>540</v>
      </c>
      <c r="C103" s="6" t="s">
        <v>541</v>
      </c>
      <c r="D103" s="7" t="s">
        <v>6672</v>
      </c>
      <c r="E103" s="6" t="s">
        <v>6673</v>
      </c>
      <c r="F103" s="6" t="s">
        <v>6674</v>
      </c>
      <c r="G103" s="6" t="s">
        <v>6675</v>
      </c>
      <c r="H103" s="6" t="s">
        <v>6676</v>
      </c>
      <c r="I103" s="6" t="s">
        <v>6677</v>
      </c>
    </row>
    <row r="104" spans="1:9" ht="49.5">
      <c r="A104" s="5" t="s">
        <v>544</v>
      </c>
      <c r="B104" s="6" t="s">
        <v>545</v>
      </c>
      <c r="C104" s="6" t="s">
        <v>546</v>
      </c>
      <c r="D104" s="7" t="s">
        <v>6678</v>
      </c>
      <c r="E104" s="6" t="s">
        <v>6679</v>
      </c>
      <c r="F104" s="6" t="s">
        <v>6680</v>
      </c>
      <c r="G104" s="6" t="s">
        <v>6681</v>
      </c>
      <c r="H104" s="6" t="s">
        <v>6682</v>
      </c>
      <c r="I104" s="6" t="s">
        <v>6683</v>
      </c>
    </row>
    <row r="105" spans="1:9" ht="33">
      <c r="A105" s="5" t="s">
        <v>549</v>
      </c>
      <c r="B105" s="6" t="s">
        <v>550</v>
      </c>
      <c r="C105" s="6" t="s">
        <v>551</v>
      </c>
      <c r="D105" s="7" t="s">
        <v>6684</v>
      </c>
      <c r="E105" s="6" t="s">
        <v>6685</v>
      </c>
      <c r="F105" s="6" t="s">
        <v>6686</v>
      </c>
      <c r="G105" s="6" t="s">
        <v>6687</v>
      </c>
      <c r="H105" s="6" t="s">
        <v>6688</v>
      </c>
      <c r="I105" s="6" t="s">
        <v>6689</v>
      </c>
    </row>
    <row r="106" spans="1:9" ht="16.5">
      <c r="A106" s="5" t="s">
        <v>553</v>
      </c>
      <c r="B106" s="6" t="s">
        <v>554</v>
      </c>
      <c r="C106" s="6" t="s">
        <v>555</v>
      </c>
      <c r="D106" s="7" t="s">
        <v>6690</v>
      </c>
      <c r="E106" s="6" t="s">
        <v>6691</v>
      </c>
      <c r="F106" s="6" t="s">
        <v>6692</v>
      </c>
      <c r="G106" s="6" t="s">
        <v>6693</v>
      </c>
      <c r="H106" s="6" t="s">
        <v>6694</v>
      </c>
      <c r="I106" s="6" t="s">
        <v>6693</v>
      </c>
    </row>
    <row r="107" spans="1:9" ht="66">
      <c r="A107" s="5" t="s">
        <v>558</v>
      </c>
      <c r="B107" s="6" t="s">
        <v>559</v>
      </c>
      <c r="C107" s="6" t="s">
        <v>560</v>
      </c>
      <c r="D107" s="7" t="s">
        <v>6695</v>
      </c>
      <c r="E107" s="6" t="s">
        <v>6696</v>
      </c>
      <c r="F107" s="6" t="s">
        <v>6697</v>
      </c>
      <c r="G107" s="6" t="s">
        <v>6698</v>
      </c>
      <c r="H107" s="6" t="s">
        <v>6699</v>
      </c>
      <c r="I107" s="6" t="s">
        <v>6700</v>
      </c>
    </row>
    <row r="108" spans="1:9" ht="33">
      <c r="A108" s="5" t="s">
        <v>563</v>
      </c>
      <c r="B108" s="6" t="s">
        <v>564</v>
      </c>
      <c r="C108" s="6" t="s">
        <v>565</v>
      </c>
      <c r="D108" s="7" t="s">
        <v>6701</v>
      </c>
      <c r="E108" s="6" t="s">
        <v>6702</v>
      </c>
      <c r="F108" s="6" t="s">
        <v>6703</v>
      </c>
      <c r="G108" s="6" t="s">
        <v>6704</v>
      </c>
      <c r="H108" s="6" t="s">
        <v>6705</v>
      </c>
      <c r="I108" s="6" t="s">
        <v>6706</v>
      </c>
    </row>
    <row r="109" spans="1:9" ht="33">
      <c r="A109" s="5" t="s">
        <v>569</v>
      </c>
      <c r="B109" s="6" t="s">
        <v>570</v>
      </c>
      <c r="C109" s="6" t="s">
        <v>571</v>
      </c>
      <c r="D109" s="7" t="s">
        <v>6707</v>
      </c>
      <c r="E109" s="6" t="s">
        <v>6708</v>
      </c>
      <c r="F109" s="6" t="s">
        <v>6709</v>
      </c>
      <c r="G109" s="6" t="s">
        <v>6710</v>
      </c>
      <c r="H109" s="6" t="s">
        <v>6711</v>
      </c>
      <c r="I109" s="6" t="s">
        <v>6708</v>
      </c>
    </row>
    <row r="110" spans="1:9" ht="16.5">
      <c r="A110" s="5" t="s">
        <v>575</v>
      </c>
      <c r="B110" s="6" t="s">
        <v>576</v>
      </c>
      <c r="C110" s="6" t="s">
        <v>577</v>
      </c>
      <c r="D110" s="7" t="s">
        <v>6712</v>
      </c>
      <c r="E110" s="6" t="s">
        <v>6713</v>
      </c>
      <c r="F110" s="6" t="s">
        <v>6714</v>
      </c>
      <c r="G110" s="6" t="s">
        <v>6715</v>
      </c>
      <c r="H110" s="6" t="s">
        <v>6716</v>
      </c>
      <c r="I110" s="6" t="s">
        <v>6717</v>
      </c>
    </row>
    <row r="111" spans="1:9" ht="49.5">
      <c r="A111" s="5" t="s">
        <v>579</v>
      </c>
      <c r="B111" s="6" t="s">
        <v>580</v>
      </c>
      <c r="C111" s="6" t="s">
        <v>581</v>
      </c>
      <c r="D111" s="7" t="s">
        <v>6718</v>
      </c>
      <c r="E111" s="6" t="s">
        <v>6719</v>
      </c>
      <c r="F111" s="6" t="s">
        <v>6720</v>
      </c>
      <c r="G111" s="6" t="s">
        <v>6721</v>
      </c>
      <c r="H111" s="6" t="s">
        <v>6722</v>
      </c>
      <c r="I111" s="6" t="s">
        <v>6723</v>
      </c>
    </row>
    <row r="112" spans="1:9" ht="16.5">
      <c r="A112" s="5" t="s">
        <v>585</v>
      </c>
      <c r="B112" s="6" t="s">
        <v>586</v>
      </c>
      <c r="C112" s="6" t="s">
        <v>587</v>
      </c>
      <c r="D112" s="7" t="s">
        <v>6724</v>
      </c>
      <c r="E112" s="6" t="s">
        <v>6725</v>
      </c>
      <c r="F112" s="6" t="s">
        <v>6726</v>
      </c>
      <c r="G112" s="6" t="s">
        <v>6727</v>
      </c>
      <c r="H112" s="6" t="s">
        <v>6728</v>
      </c>
      <c r="I112" s="6" t="s">
        <v>6729</v>
      </c>
    </row>
    <row r="113" spans="1:9" ht="16.5">
      <c r="A113" s="5" t="s">
        <v>591</v>
      </c>
      <c r="B113" s="6" t="s">
        <v>592</v>
      </c>
      <c r="C113" s="6" t="s">
        <v>593</v>
      </c>
      <c r="D113" s="7" t="s">
        <v>6730</v>
      </c>
      <c r="E113" s="6" t="s">
        <v>6731</v>
      </c>
      <c r="F113" s="6" t="s">
        <v>6732</v>
      </c>
      <c r="G113" s="6" t="s">
        <v>6733</v>
      </c>
      <c r="H113" s="6" t="s">
        <v>6734</v>
      </c>
      <c r="I113" s="6" t="s">
        <v>6735</v>
      </c>
    </row>
    <row r="114" spans="1:9" ht="33">
      <c r="A114" s="5" t="s">
        <v>595</v>
      </c>
      <c r="B114" s="6" t="s">
        <v>596</v>
      </c>
      <c r="C114" s="6" t="s">
        <v>597</v>
      </c>
      <c r="D114" s="7" t="s">
        <v>6736</v>
      </c>
      <c r="E114" s="6" t="s">
        <v>6737</v>
      </c>
      <c r="F114" s="6" t="s">
        <v>6738</v>
      </c>
      <c r="G114" s="6" t="s">
        <v>6739</v>
      </c>
      <c r="H114" s="6" t="s">
        <v>6740</v>
      </c>
      <c r="I114" s="6" t="s">
        <v>6741</v>
      </c>
    </row>
    <row r="115" spans="1:9" ht="16.5">
      <c r="A115" s="5" t="s">
        <v>601</v>
      </c>
      <c r="B115" s="6" t="s">
        <v>602</v>
      </c>
      <c r="C115" s="6" t="s">
        <v>603</v>
      </c>
      <c r="D115" s="7" t="s">
        <v>6742</v>
      </c>
      <c r="E115" s="6" t="s">
        <v>6743</v>
      </c>
      <c r="F115" s="6" t="s">
        <v>6744</v>
      </c>
      <c r="G115" s="6" t="s">
        <v>602</v>
      </c>
      <c r="H115" s="6" t="s">
        <v>602</v>
      </c>
      <c r="I115" s="6" t="s">
        <v>602</v>
      </c>
    </row>
    <row r="116" spans="1:9" ht="33">
      <c r="A116" s="5" t="s">
        <v>607</v>
      </c>
      <c r="B116" s="6" t="s">
        <v>608</v>
      </c>
      <c r="C116" s="6" t="s">
        <v>609</v>
      </c>
      <c r="D116" s="7" t="s">
        <v>6745</v>
      </c>
      <c r="E116" s="6" t="s">
        <v>6746</v>
      </c>
      <c r="F116" s="6" t="s">
        <v>6747</v>
      </c>
      <c r="G116" s="6" t="s">
        <v>6748</v>
      </c>
      <c r="H116" s="6" t="s">
        <v>6749</v>
      </c>
      <c r="I116" s="6" t="s">
        <v>6748</v>
      </c>
    </row>
    <row r="117" spans="1:9" ht="49.5">
      <c r="A117" s="5" t="s">
        <v>613</v>
      </c>
      <c r="B117" s="6" t="s">
        <v>614</v>
      </c>
      <c r="C117" s="6" t="s">
        <v>615</v>
      </c>
      <c r="D117" s="7" t="s">
        <v>6750</v>
      </c>
      <c r="E117" s="6" t="s">
        <v>6751</v>
      </c>
      <c r="F117" s="6" t="s">
        <v>6752</v>
      </c>
      <c r="G117" s="6" t="s">
        <v>6753</v>
      </c>
      <c r="H117" s="6" t="s">
        <v>6754</v>
      </c>
      <c r="I117" s="6" t="s">
        <v>6755</v>
      </c>
    </row>
    <row r="118" spans="1:9" ht="33">
      <c r="A118" s="5" t="s">
        <v>619</v>
      </c>
      <c r="B118" s="6" t="s">
        <v>620</v>
      </c>
      <c r="C118" s="6" t="s">
        <v>621</v>
      </c>
      <c r="D118" s="7" t="s">
        <v>6756</v>
      </c>
      <c r="E118" s="6" t="s">
        <v>6757</v>
      </c>
      <c r="F118" s="6" t="s">
        <v>6758</v>
      </c>
      <c r="G118" s="6" t="s">
        <v>6759</v>
      </c>
      <c r="H118" s="6" t="s">
        <v>6760</v>
      </c>
      <c r="I118" s="6" t="s">
        <v>6761</v>
      </c>
    </row>
    <row r="119" spans="1:9" ht="33">
      <c r="A119" s="5" t="s">
        <v>625</v>
      </c>
      <c r="B119" s="6" t="s">
        <v>626</v>
      </c>
      <c r="C119" s="6" t="s">
        <v>627</v>
      </c>
      <c r="D119" s="7" t="s">
        <v>6762</v>
      </c>
      <c r="E119" s="6" t="s">
        <v>6763</v>
      </c>
      <c r="F119" s="6" t="s">
        <v>6764</v>
      </c>
      <c r="G119" s="6" t="s">
        <v>6765</v>
      </c>
      <c r="H119" s="6" t="s">
        <v>6766</v>
      </c>
      <c r="I119" s="6" t="s">
        <v>6767</v>
      </c>
    </row>
    <row r="120" spans="1:9" ht="16.5">
      <c r="A120" s="5" t="s">
        <v>629</v>
      </c>
      <c r="B120" s="6" t="s">
        <v>630</v>
      </c>
      <c r="C120" s="6" t="s">
        <v>418</v>
      </c>
      <c r="D120" s="7" t="s">
        <v>6768</v>
      </c>
      <c r="E120" s="6" t="s">
        <v>6769</v>
      </c>
      <c r="F120" s="6" t="s">
        <v>6770</v>
      </c>
      <c r="G120" s="6" t="s">
        <v>6771</v>
      </c>
      <c r="H120" s="6" t="s">
        <v>6772</v>
      </c>
      <c r="I120" s="6" t="s">
        <v>6773</v>
      </c>
    </row>
    <row r="121" spans="1:9" ht="33">
      <c r="A121" s="5" t="s">
        <v>631</v>
      </c>
      <c r="B121" s="6" t="s">
        <v>632</v>
      </c>
      <c r="C121" s="6" t="s">
        <v>633</v>
      </c>
      <c r="D121" s="7" t="s">
        <v>6774</v>
      </c>
      <c r="E121" s="6" t="s">
        <v>6775</v>
      </c>
      <c r="F121" s="6" t="s">
        <v>6776</v>
      </c>
      <c r="G121" s="6" t="s">
        <v>6777</v>
      </c>
      <c r="H121" s="6" t="s">
        <v>6778</v>
      </c>
      <c r="I121" s="6" t="s">
        <v>6779</v>
      </c>
    </row>
    <row r="122" spans="1:9" ht="33">
      <c r="A122" s="5" t="s">
        <v>636</v>
      </c>
      <c r="B122" s="6" t="s">
        <v>637</v>
      </c>
      <c r="C122" s="6" t="s">
        <v>638</v>
      </c>
      <c r="D122" s="7" t="s">
        <v>6780</v>
      </c>
      <c r="E122" s="6" t="s">
        <v>6781</v>
      </c>
      <c r="F122" s="6" t="s">
        <v>6782</v>
      </c>
      <c r="G122" s="6" t="s">
        <v>6783</v>
      </c>
      <c r="H122" s="6" t="s">
        <v>6784</v>
      </c>
      <c r="I122" s="6" t="s">
        <v>6783</v>
      </c>
    </row>
    <row r="123" spans="1:9" ht="33">
      <c r="A123" s="5" t="s">
        <v>642</v>
      </c>
      <c r="B123" s="6" t="s">
        <v>643</v>
      </c>
      <c r="C123" s="6" t="s">
        <v>644</v>
      </c>
      <c r="D123" s="7" t="s">
        <v>6785</v>
      </c>
      <c r="E123" s="6" t="s">
        <v>6786</v>
      </c>
      <c r="F123" s="6" t="s">
        <v>6787</v>
      </c>
      <c r="G123" s="6" t="s">
        <v>6788</v>
      </c>
      <c r="H123" s="6" t="s">
        <v>6789</v>
      </c>
      <c r="I123" s="6" t="s">
        <v>6788</v>
      </c>
    </row>
    <row r="124" spans="1:9" ht="16.5">
      <c r="A124" s="5" t="s">
        <v>648</v>
      </c>
      <c r="B124" s="6" t="s">
        <v>649</v>
      </c>
      <c r="C124" s="6" t="s">
        <v>650</v>
      </c>
      <c r="D124" s="7" t="s">
        <v>6790</v>
      </c>
      <c r="E124" s="6" t="s">
        <v>6791</v>
      </c>
      <c r="F124" s="6" t="s">
        <v>6792</v>
      </c>
      <c r="G124" s="6" t="s">
        <v>6793</v>
      </c>
      <c r="H124" s="6" t="s">
        <v>6794</v>
      </c>
      <c r="I124" s="6" t="s">
        <v>6795</v>
      </c>
    </row>
    <row r="125" spans="1:9" ht="66">
      <c r="A125" s="5" t="s">
        <v>654</v>
      </c>
      <c r="B125" s="6" t="s">
        <v>655</v>
      </c>
      <c r="C125" s="6" t="s">
        <v>656</v>
      </c>
      <c r="D125" s="7" t="s">
        <v>6796</v>
      </c>
      <c r="E125" s="6" t="s">
        <v>6797</v>
      </c>
      <c r="F125" s="6" t="s">
        <v>6798</v>
      </c>
      <c r="G125" s="6" t="s">
        <v>6799</v>
      </c>
      <c r="H125" s="6" t="s">
        <v>6800</v>
      </c>
      <c r="I125" s="6" t="s">
        <v>6801</v>
      </c>
    </row>
    <row r="126" spans="1:9" ht="16.5">
      <c r="A126" s="5" t="s">
        <v>660</v>
      </c>
      <c r="B126" s="6" t="s">
        <v>661</v>
      </c>
      <c r="C126" s="6" t="s">
        <v>662</v>
      </c>
      <c r="D126" s="7" t="s">
        <v>6802</v>
      </c>
      <c r="E126" s="6" t="s">
        <v>6803</v>
      </c>
      <c r="F126" s="6" t="s">
        <v>6804</v>
      </c>
      <c r="G126" s="6" t="s">
        <v>6805</v>
      </c>
      <c r="H126" s="6" t="s">
        <v>6806</v>
      </c>
      <c r="I126" s="6" t="s">
        <v>6805</v>
      </c>
    </row>
    <row r="127" spans="1:9" ht="33">
      <c r="A127" s="5" t="s">
        <v>666</v>
      </c>
      <c r="B127" s="6" t="s">
        <v>119</v>
      </c>
      <c r="C127" s="6" t="s">
        <v>667</v>
      </c>
      <c r="D127" s="7" t="s">
        <v>6256</v>
      </c>
      <c r="E127" s="6" t="s">
        <v>6257</v>
      </c>
      <c r="F127" s="6" t="s">
        <v>6258</v>
      </c>
      <c r="G127" s="6" t="s">
        <v>6259</v>
      </c>
      <c r="H127" s="6" t="s">
        <v>6260</v>
      </c>
      <c r="I127" s="6" t="s">
        <v>6261</v>
      </c>
    </row>
    <row r="128" spans="1:9" ht="16.5">
      <c r="A128" s="5" t="s">
        <v>670</v>
      </c>
      <c r="B128" s="6" t="s">
        <v>671</v>
      </c>
      <c r="C128" s="6" t="s">
        <v>672</v>
      </c>
      <c r="D128" s="7" t="s">
        <v>6807</v>
      </c>
      <c r="E128" s="6" t="s">
        <v>6808</v>
      </c>
      <c r="F128" s="6" t="s">
        <v>6809</v>
      </c>
      <c r="G128" s="6" t="s">
        <v>6810</v>
      </c>
      <c r="H128" s="6" t="s">
        <v>6811</v>
      </c>
      <c r="I128" s="6" t="s">
        <v>6812</v>
      </c>
    </row>
    <row r="129" spans="1:9" ht="16.5">
      <c r="A129" s="5" t="s">
        <v>676</v>
      </c>
      <c r="B129" s="6" t="s">
        <v>677</v>
      </c>
      <c r="C129" s="6" t="s">
        <v>678</v>
      </c>
      <c r="D129" s="7" t="s">
        <v>6813</v>
      </c>
      <c r="E129" s="6" t="s">
        <v>6814</v>
      </c>
      <c r="F129" s="6" t="s">
        <v>6815</v>
      </c>
      <c r="G129" s="6" t="s">
        <v>6816</v>
      </c>
      <c r="H129" s="6" t="s">
        <v>6817</v>
      </c>
      <c r="I129" s="6" t="s">
        <v>6818</v>
      </c>
    </row>
    <row r="130" spans="1:9" ht="33">
      <c r="A130" s="5" t="s">
        <v>682</v>
      </c>
      <c r="B130" s="6" t="s">
        <v>570</v>
      </c>
      <c r="C130" s="6" t="s">
        <v>571</v>
      </c>
      <c r="D130" s="7" t="s">
        <v>6707</v>
      </c>
      <c r="E130" s="6" t="s">
        <v>6708</v>
      </c>
      <c r="F130" s="6" t="s">
        <v>6709</v>
      </c>
      <c r="G130" s="6" t="s">
        <v>6710</v>
      </c>
      <c r="H130" s="6" t="s">
        <v>6711</v>
      </c>
      <c r="I130" s="6" t="s">
        <v>6708</v>
      </c>
    </row>
    <row r="131" spans="1:9" ht="33">
      <c r="A131" s="5" t="s">
        <v>683</v>
      </c>
      <c r="B131" s="6" t="s">
        <v>684</v>
      </c>
      <c r="C131" s="6" t="s">
        <v>565</v>
      </c>
      <c r="D131" s="7" t="s">
        <v>6819</v>
      </c>
      <c r="E131" s="6" t="s">
        <v>6820</v>
      </c>
      <c r="F131" s="6" t="s">
        <v>6821</v>
      </c>
      <c r="G131" s="6" t="s">
        <v>6822</v>
      </c>
      <c r="H131" s="6" t="s">
        <v>6823</v>
      </c>
      <c r="I131" s="6" t="s">
        <v>6824</v>
      </c>
    </row>
    <row r="132" spans="1:9" ht="33">
      <c r="A132" s="5" t="s">
        <v>685</v>
      </c>
      <c r="B132" s="6" t="s">
        <v>686</v>
      </c>
      <c r="C132" s="6" t="s">
        <v>638</v>
      </c>
      <c r="D132" s="7" t="s">
        <v>6825</v>
      </c>
      <c r="E132" s="6" t="s">
        <v>6826</v>
      </c>
      <c r="F132" s="6" t="s">
        <v>6827</v>
      </c>
      <c r="G132" s="6" t="s">
        <v>6828</v>
      </c>
      <c r="H132" s="6" t="s">
        <v>6829</v>
      </c>
      <c r="I132" s="6" t="s">
        <v>6828</v>
      </c>
    </row>
    <row r="133" spans="1:9" ht="33">
      <c r="A133" s="5" t="s">
        <v>687</v>
      </c>
      <c r="B133" s="6" t="s">
        <v>688</v>
      </c>
      <c r="C133" s="6" t="s">
        <v>689</v>
      </c>
      <c r="D133" s="7" t="s">
        <v>6830</v>
      </c>
      <c r="E133" s="6" t="s">
        <v>6831</v>
      </c>
      <c r="F133" s="6" t="s">
        <v>6832</v>
      </c>
      <c r="G133" s="6" t="s">
        <v>6833</v>
      </c>
      <c r="H133" s="6" t="s">
        <v>6834</v>
      </c>
      <c r="I133" s="6" t="s">
        <v>6706</v>
      </c>
    </row>
    <row r="134" spans="1:9" ht="49.5">
      <c r="A134" s="5" t="s">
        <v>692</v>
      </c>
      <c r="B134" s="6" t="s">
        <v>693</v>
      </c>
      <c r="C134" s="6" t="s">
        <v>694</v>
      </c>
      <c r="D134" s="7" t="s">
        <v>6835</v>
      </c>
      <c r="E134" s="6" t="s">
        <v>6836</v>
      </c>
      <c r="F134" s="6" t="s">
        <v>6837</v>
      </c>
      <c r="G134" s="6" t="s">
        <v>6838</v>
      </c>
      <c r="H134" s="6" t="s">
        <v>6839</v>
      </c>
      <c r="I134" s="6" t="s">
        <v>6840</v>
      </c>
    </row>
    <row r="135" spans="1:9" ht="33">
      <c r="A135" s="5" t="s">
        <v>698</v>
      </c>
      <c r="B135" s="6" t="s">
        <v>699</v>
      </c>
      <c r="C135" s="6" t="s">
        <v>700</v>
      </c>
      <c r="D135" s="7" t="s">
        <v>6841</v>
      </c>
      <c r="E135" s="6" t="s">
        <v>6842</v>
      </c>
      <c r="F135" s="6" t="s">
        <v>6843</v>
      </c>
      <c r="G135" s="6" t="s">
        <v>6844</v>
      </c>
      <c r="H135" s="6" t="s">
        <v>6845</v>
      </c>
      <c r="I135" s="6" t="s">
        <v>6844</v>
      </c>
    </row>
    <row r="136" spans="1:9" ht="16.5">
      <c r="A136" s="5" t="s">
        <v>703</v>
      </c>
      <c r="B136" s="6" t="s">
        <v>704</v>
      </c>
      <c r="C136" s="6" t="s">
        <v>42</v>
      </c>
      <c r="D136" s="7" t="s">
        <v>6846</v>
      </c>
      <c r="E136" s="6" t="s">
        <v>6847</v>
      </c>
      <c r="F136" s="6" t="s">
        <v>6848</v>
      </c>
      <c r="G136" s="6" t="s">
        <v>6849</v>
      </c>
      <c r="H136" s="6" t="s">
        <v>6850</v>
      </c>
      <c r="I136" s="6" t="s">
        <v>6849</v>
      </c>
    </row>
    <row r="137" spans="1:9" ht="33">
      <c r="A137" s="5" t="s">
        <v>705</v>
      </c>
      <c r="B137" s="6" t="s">
        <v>706</v>
      </c>
      <c r="C137" s="6" t="s">
        <v>707</v>
      </c>
      <c r="D137" s="7" t="s">
        <v>6851</v>
      </c>
      <c r="E137" s="6" t="s">
        <v>6852</v>
      </c>
      <c r="F137" s="6" t="s">
        <v>6853</v>
      </c>
      <c r="G137" s="6" t="s">
        <v>6854</v>
      </c>
      <c r="H137" s="6" t="s">
        <v>6855</v>
      </c>
      <c r="I137" s="6" t="s">
        <v>6854</v>
      </c>
    </row>
    <row r="138" spans="1:9" ht="16.5">
      <c r="A138" s="5" t="s">
        <v>711</v>
      </c>
      <c r="B138" s="6" t="s">
        <v>712</v>
      </c>
      <c r="C138" s="6" t="s">
        <v>713</v>
      </c>
      <c r="D138" s="7" t="s">
        <v>6856</v>
      </c>
      <c r="E138" s="6" t="s">
        <v>6857</v>
      </c>
      <c r="F138" s="6" t="s">
        <v>6858</v>
      </c>
      <c r="G138" s="6" t="s">
        <v>6859</v>
      </c>
      <c r="H138" s="6" t="s">
        <v>6860</v>
      </c>
      <c r="I138" s="6" t="s">
        <v>6861</v>
      </c>
    </row>
    <row r="139" spans="1:9" ht="33">
      <c r="A139" s="5" t="s">
        <v>717</v>
      </c>
      <c r="B139" s="6" t="s">
        <v>718</v>
      </c>
      <c r="C139" s="6" t="s">
        <v>719</v>
      </c>
      <c r="D139" s="7" t="s">
        <v>6862</v>
      </c>
      <c r="E139" s="6" t="s">
        <v>718</v>
      </c>
      <c r="F139" s="6" t="s">
        <v>6863</v>
      </c>
      <c r="G139" s="6" t="s">
        <v>718</v>
      </c>
      <c r="H139" s="6" t="s">
        <v>6864</v>
      </c>
      <c r="I139" s="6" t="s">
        <v>6865</v>
      </c>
    </row>
    <row r="140" spans="1:9" ht="49.5">
      <c r="A140" s="5" t="s">
        <v>722</v>
      </c>
      <c r="B140" s="6" t="s">
        <v>723</v>
      </c>
      <c r="C140" s="6" t="s">
        <v>724</v>
      </c>
      <c r="D140" s="7" t="s">
        <v>6866</v>
      </c>
      <c r="E140" s="6" t="s">
        <v>6867</v>
      </c>
      <c r="F140" s="6" t="s">
        <v>6868</v>
      </c>
      <c r="G140" s="6" t="s">
        <v>6869</v>
      </c>
      <c r="H140" s="6" t="s">
        <v>6870</v>
      </c>
      <c r="I140" s="6" t="s">
        <v>6871</v>
      </c>
    </row>
    <row r="141" spans="1:9" ht="33">
      <c r="A141" s="5" t="s">
        <v>728</v>
      </c>
      <c r="B141" s="6" t="s">
        <v>729</v>
      </c>
      <c r="C141" s="6" t="s">
        <v>730</v>
      </c>
      <c r="D141" s="6" t="s">
        <v>729</v>
      </c>
      <c r="E141" s="6" t="s">
        <v>6872</v>
      </c>
      <c r="F141" s="6" t="s">
        <v>6873</v>
      </c>
      <c r="G141" s="6" t="s">
        <v>6874</v>
      </c>
      <c r="H141" s="6" t="s">
        <v>729</v>
      </c>
      <c r="I141" s="6" t="s">
        <v>6875</v>
      </c>
    </row>
    <row r="142" spans="1:9" ht="49.5">
      <c r="A142" s="5" t="s">
        <v>734</v>
      </c>
      <c r="B142" s="6" t="s">
        <v>735</v>
      </c>
      <c r="C142" s="6" t="s">
        <v>736</v>
      </c>
      <c r="D142" s="7" t="s">
        <v>6876</v>
      </c>
      <c r="E142" s="6" t="s">
        <v>6877</v>
      </c>
      <c r="F142" s="6" t="s">
        <v>6878</v>
      </c>
      <c r="G142" s="6" t="s">
        <v>6879</v>
      </c>
      <c r="H142" s="6" t="s">
        <v>6880</v>
      </c>
      <c r="I142" s="6" t="s">
        <v>6881</v>
      </c>
    </row>
    <row r="143" spans="1:9" ht="33">
      <c r="A143" s="5" t="s">
        <v>740</v>
      </c>
      <c r="B143" s="6" t="s">
        <v>741</v>
      </c>
      <c r="C143" s="6" t="s">
        <v>742</v>
      </c>
      <c r="D143" s="7" t="s">
        <v>6882</v>
      </c>
      <c r="E143" s="6" t="s">
        <v>6883</v>
      </c>
      <c r="F143" s="6" t="s">
        <v>6884</v>
      </c>
      <c r="G143" s="6" t="s">
        <v>6885</v>
      </c>
      <c r="H143" s="6" t="s">
        <v>6886</v>
      </c>
      <c r="I143" s="6" t="s">
        <v>6887</v>
      </c>
    </row>
    <row r="144" spans="1:9" ht="33">
      <c r="A144" s="5" t="s">
        <v>746</v>
      </c>
      <c r="B144" s="6" t="s">
        <v>747</v>
      </c>
      <c r="C144" s="6" t="s">
        <v>748</v>
      </c>
      <c r="D144" s="7" t="s">
        <v>6888</v>
      </c>
      <c r="E144" s="6" t="s">
        <v>6889</v>
      </c>
      <c r="F144" s="6" t="s">
        <v>6890</v>
      </c>
      <c r="G144" s="6" t="s">
        <v>6891</v>
      </c>
      <c r="H144" s="6" t="s">
        <v>6892</v>
      </c>
      <c r="I144" s="6" t="s">
        <v>6893</v>
      </c>
    </row>
    <row r="145" spans="1:9" ht="33">
      <c r="A145" s="5" t="s">
        <v>752</v>
      </c>
      <c r="B145" s="6" t="s">
        <v>473</v>
      </c>
      <c r="C145" s="6" t="s">
        <v>474</v>
      </c>
      <c r="D145" s="7" t="s">
        <v>6615</v>
      </c>
      <c r="E145" s="6" t="s">
        <v>6616</v>
      </c>
      <c r="F145" s="6" t="s">
        <v>6617</v>
      </c>
      <c r="G145" s="6" t="s">
        <v>6618</v>
      </c>
      <c r="H145" s="6" t="s">
        <v>473</v>
      </c>
      <c r="I145" s="6" t="s">
        <v>6619</v>
      </c>
    </row>
    <row r="146" spans="1:9" ht="16.5">
      <c r="A146" s="5" t="s">
        <v>753</v>
      </c>
      <c r="B146" s="6" t="s">
        <v>754</v>
      </c>
      <c r="C146" s="6" t="s">
        <v>755</v>
      </c>
      <c r="D146" s="7" t="s">
        <v>6894</v>
      </c>
      <c r="E146" s="6" t="s">
        <v>6895</v>
      </c>
      <c r="F146" s="6" t="s">
        <v>6896</v>
      </c>
      <c r="G146" s="6" t="s">
        <v>6897</v>
      </c>
      <c r="H146" s="6" t="s">
        <v>6898</v>
      </c>
      <c r="I146" s="6" t="s">
        <v>6897</v>
      </c>
    </row>
    <row r="147" spans="1:9" ht="33">
      <c r="A147" s="5" t="s">
        <v>759</v>
      </c>
      <c r="B147" s="6" t="s">
        <v>760</v>
      </c>
      <c r="C147" s="6" t="s">
        <v>761</v>
      </c>
      <c r="D147" s="7" t="s">
        <v>6899</v>
      </c>
      <c r="E147" s="6" t="s">
        <v>6900</v>
      </c>
      <c r="F147" s="6" t="s">
        <v>6901</v>
      </c>
      <c r="G147" s="6" t="s">
        <v>6902</v>
      </c>
      <c r="H147" s="6" t="s">
        <v>760</v>
      </c>
      <c r="I147" s="6" t="s">
        <v>6903</v>
      </c>
    </row>
    <row r="148" spans="1:9" ht="16.5">
      <c r="A148" s="5" t="s">
        <v>764</v>
      </c>
      <c r="B148" s="6" t="s">
        <v>765</v>
      </c>
      <c r="C148" s="6" t="s">
        <v>766</v>
      </c>
      <c r="D148" s="7" t="s">
        <v>6904</v>
      </c>
      <c r="E148" s="6" t="s">
        <v>6905</v>
      </c>
      <c r="F148" s="6" t="s">
        <v>6906</v>
      </c>
      <c r="G148" s="6" t="s">
        <v>6907</v>
      </c>
      <c r="H148" s="6" t="s">
        <v>6908</v>
      </c>
      <c r="I148" s="6" t="s">
        <v>6907</v>
      </c>
    </row>
    <row r="149" spans="1:9" ht="16.5">
      <c r="A149" s="5" t="s">
        <v>770</v>
      </c>
      <c r="B149" s="6" t="s">
        <v>765</v>
      </c>
      <c r="C149" s="6" t="s">
        <v>771</v>
      </c>
      <c r="D149" s="7" t="s">
        <v>6904</v>
      </c>
      <c r="E149" s="6" t="s">
        <v>6905</v>
      </c>
      <c r="F149" s="6" t="s">
        <v>6906</v>
      </c>
      <c r="G149" s="6" t="s">
        <v>6907</v>
      </c>
      <c r="H149" s="6" t="s">
        <v>6908</v>
      </c>
      <c r="I149" s="6" t="s">
        <v>6907</v>
      </c>
    </row>
    <row r="150" spans="1:9" ht="66">
      <c r="A150" s="5" t="s">
        <v>775</v>
      </c>
      <c r="B150" s="6" t="s">
        <v>776</v>
      </c>
      <c r="C150" s="6" t="s">
        <v>777</v>
      </c>
      <c r="D150" s="7" t="s">
        <v>6909</v>
      </c>
      <c r="E150" s="6" t="s">
        <v>6910</v>
      </c>
      <c r="F150" s="6" t="s">
        <v>6911</v>
      </c>
      <c r="G150" s="6" t="s">
        <v>6912</v>
      </c>
      <c r="H150" s="6" t="s">
        <v>6913</v>
      </c>
      <c r="I150" s="6" t="s">
        <v>6914</v>
      </c>
    </row>
    <row r="151" spans="1:9" ht="16.5">
      <c r="A151" s="5" t="s">
        <v>781</v>
      </c>
      <c r="B151" s="6" t="s">
        <v>782</v>
      </c>
      <c r="C151" s="6" t="s">
        <v>783</v>
      </c>
      <c r="D151" s="7" t="s">
        <v>6915</v>
      </c>
      <c r="E151" s="6" t="s">
        <v>6916</v>
      </c>
      <c r="F151" s="6" t="s">
        <v>6917</v>
      </c>
      <c r="G151" s="6" t="s">
        <v>6918</v>
      </c>
      <c r="H151" s="6" t="s">
        <v>6919</v>
      </c>
      <c r="I151" s="6" t="s">
        <v>6920</v>
      </c>
    </row>
    <row r="152" spans="1:9" ht="49.5">
      <c r="A152" s="5" t="s">
        <v>785</v>
      </c>
      <c r="B152" s="6" t="s">
        <v>786</v>
      </c>
      <c r="C152" s="6" t="s">
        <v>787</v>
      </c>
      <c r="D152" s="7" t="s">
        <v>6921</v>
      </c>
      <c r="E152" s="6" t="s">
        <v>6922</v>
      </c>
      <c r="F152" s="6" t="s">
        <v>6923</v>
      </c>
      <c r="G152" s="6" t="s">
        <v>6924</v>
      </c>
      <c r="H152" s="6" t="s">
        <v>6925</v>
      </c>
      <c r="I152" s="6" t="s">
        <v>6926</v>
      </c>
    </row>
    <row r="153" spans="1:9" ht="33">
      <c r="A153" s="5" t="s">
        <v>791</v>
      </c>
      <c r="B153" s="6" t="s">
        <v>706</v>
      </c>
      <c r="C153" s="6" t="s">
        <v>707</v>
      </c>
      <c r="D153" s="7" t="s">
        <v>6851</v>
      </c>
      <c r="E153" s="6" t="s">
        <v>6852</v>
      </c>
      <c r="F153" s="6" t="s">
        <v>6853</v>
      </c>
      <c r="G153" s="6" t="s">
        <v>6854</v>
      </c>
      <c r="H153" s="6" t="s">
        <v>6855</v>
      </c>
      <c r="I153" s="6" t="s">
        <v>6854</v>
      </c>
    </row>
    <row r="154" spans="1:9" ht="33">
      <c r="A154" s="5" t="s">
        <v>792</v>
      </c>
      <c r="B154" s="6" t="s">
        <v>793</v>
      </c>
      <c r="C154" s="6" t="s">
        <v>794</v>
      </c>
      <c r="D154" s="7" t="s">
        <v>6927</v>
      </c>
      <c r="E154" s="6" t="s">
        <v>6928</v>
      </c>
      <c r="F154" s="6" t="s">
        <v>6929</v>
      </c>
      <c r="G154" s="6" t="s">
        <v>6930</v>
      </c>
      <c r="H154" s="6" t="s">
        <v>6931</v>
      </c>
      <c r="I154" s="6" t="s">
        <v>6932</v>
      </c>
    </row>
    <row r="155" spans="1:9" ht="49.5">
      <c r="A155" s="5" t="s">
        <v>797</v>
      </c>
      <c r="B155" s="6" t="s">
        <v>798</v>
      </c>
      <c r="C155" s="6" t="s">
        <v>799</v>
      </c>
      <c r="D155" s="7" t="s">
        <v>6168</v>
      </c>
      <c r="E155" s="6" t="s">
        <v>6933</v>
      </c>
      <c r="F155" s="6" t="s">
        <v>6934</v>
      </c>
      <c r="G155" s="6" t="s">
        <v>6935</v>
      </c>
      <c r="H155" s="6" t="s">
        <v>6172</v>
      </c>
      <c r="I155" s="6" t="s">
        <v>6936</v>
      </c>
    </row>
    <row r="156" spans="1:9" ht="33">
      <c r="A156" s="5" t="s">
        <v>802</v>
      </c>
      <c r="B156" s="6" t="s">
        <v>803</v>
      </c>
      <c r="C156" s="6" t="s">
        <v>804</v>
      </c>
      <c r="D156" s="7" t="s">
        <v>6937</v>
      </c>
      <c r="E156" s="6" t="s">
        <v>6938</v>
      </c>
      <c r="F156" s="6" t="s">
        <v>6939</v>
      </c>
      <c r="G156" s="6" t="s">
        <v>6940</v>
      </c>
      <c r="H156" s="6" t="s">
        <v>6941</v>
      </c>
      <c r="I156" s="6" t="s">
        <v>6942</v>
      </c>
    </row>
    <row r="157" spans="1:9" ht="33">
      <c r="A157" s="5" t="s">
        <v>534</v>
      </c>
      <c r="B157" s="6" t="s">
        <v>535</v>
      </c>
      <c r="C157" s="6" t="s">
        <v>536</v>
      </c>
      <c r="D157" s="7" t="s">
        <v>6667</v>
      </c>
      <c r="E157" s="6" t="s">
        <v>6668</v>
      </c>
      <c r="F157" s="6" t="s">
        <v>6669</v>
      </c>
      <c r="G157" s="6" t="s">
        <v>6670</v>
      </c>
      <c r="H157" s="6" t="s">
        <v>535</v>
      </c>
      <c r="I157" s="6" t="s">
        <v>6671</v>
      </c>
    </row>
    <row r="158" spans="1:9" ht="165">
      <c r="A158" s="5" t="s">
        <v>807</v>
      </c>
      <c r="B158" s="6" t="s">
        <v>808</v>
      </c>
      <c r="C158" s="6" t="s">
        <v>809</v>
      </c>
      <c r="D158" s="7" t="s">
        <v>6943</v>
      </c>
      <c r="E158" s="6" t="s">
        <v>6944</v>
      </c>
      <c r="F158" s="6" t="s">
        <v>6945</v>
      </c>
      <c r="G158" s="6" t="s">
        <v>6946</v>
      </c>
      <c r="H158" s="6" t="s">
        <v>6947</v>
      </c>
      <c r="I158" s="6" t="s">
        <v>6948</v>
      </c>
    </row>
    <row r="159" spans="1:9" ht="16.5">
      <c r="A159" s="5" t="s">
        <v>813</v>
      </c>
      <c r="B159" s="6" t="s">
        <v>814</v>
      </c>
      <c r="C159" s="6" t="s">
        <v>815</v>
      </c>
      <c r="D159" s="7" t="s">
        <v>6949</v>
      </c>
      <c r="E159" s="6" t="s">
        <v>6950</v>
      </c>
      <c r="F159" s="6" t="s">
        <v>6951</v>
      </c>
      <c r="G159" s="6" t="s">
        <v>6952</v>
      </c>
      <c r="H159" s="6" t="s">
        <v>814</v>
      </c>
      <c r="I159" s="6" t="s">
        <v>6953</v>
      </c>
    </row>
    <row r="160" spans="1:9" ht="16.5">
      <c r="A160" s="5" t="s">
        <v>818</v>
      </c>
      <c r="B160" s="6" t="s">
        <v>819</v>
      </c>
      <c r="C160" s="6" t="s">
        <v>820</v>
      </c>
      <c r="D160" s="6" t="s">
        <v>819</v>
      </c>
      <c r="E160" s="6" t="s">
        <v>819</v>
      </c>
      <c r="F160" s="6" t="s">
        <v>6954</v>
      </c>
      <c r="G160" s="6" t="s">
        <v>819</v>
      </c>
      <c r="H160" s="6" t="s">
        <v>6955</v>
      </c>
      <c r="I160" s="6" t="s">
        <v>819</v>
      </c>
    </row>
    <row r="161" spans="1:9" ht="33">
      <c r="A161" s="5" t="s">
        <v>824</v>
      </c>
      <c r="B161" s="6" t="s">
        <v>30</v>
      </c>
      <c r="C161" s="6" t="s">
        <v>31</v>
      </c>
      <c r="D161" s="7" t="s">
        <v>6163</v>
      </c>
      <c r="E161" s="6" t="s">
        <v>6164</v>
      </c>
      <c r="F161" s="6" t="s">
        <v>6165</v>
      </c>
      <c r="G161" s="6" t="s">
        <v>6166</v>
      </c>
      <c r="H161" s="6" t="s">
        <v>6167</v>
      </c>
      <c r="I161" s="6" t="s">
        <v>6166</v>
      </c>
    </row>
    <row r="162" spans="1:9" ht="66">
      <c r="A162" s="5" t="s">
        <v>825</v>
      </c>
      <c r="B162" s="6" t="s">
        <v>826</v>
      </c>
      <c r="C162" s="6" t="s">
        <v>827</v>
      </c>
      <c r="D162" s="7" t="s">
        <v>6956</v>
      </c>
      <c r="E162" s="6" t="s">
        <v>6957</v>
      </c>
      <c r="F162" s="6" t="s">
        <v>6958</v>
      </c>
      <c r="G162" s="6" t="s">
        <v>6959</v>
      </c>
      <c r="H162" s="6" t="s">
        <v>6960</v>
      </c>
      <c r="I162" s="6" t="s">
        <v>6961</v>
      </c>
    </row>
    <row r="163" spans="1:9" ht="33">
      <c r="A163" s="5" t="s">
        <v>831</v>
      </c>
      <c r="B163" s="6" t="s">
        <v>153</v>
      </c>
      <c r="C163" s="6" t="s">
        <v>832</v>
      </c>
      <c r="D163" s="7" t="s">
        <v>6291</v>
      </c>
      <c r="E163" s="6" t="s">
        <v>6292</v>
      </c>
      <c r="F163" s="6" t="s">
        <v>6293</v>
      </c>
      <c r="G163" s="6" t="s">
        <v>6294</v>
      </c>
      <c r="H163" s="6" t="s">
        <v>6295</v>
      </c>
      <c r="I163" s="6" t="s">
        <v>6296</v>
      </c>
    </row>
    <row r="164" spans="1:9" ht="33">
      <c r="A164" s="5" t="s">
        <v>836</v>
      </c>
      <c r="B164" s="6" t="s">
        <v>837</v>
      </c>
      <c r="C164" s="6" t="s">
        <v>838</v>
      </c>
      <c r="D164" s="7" t="s">
        <v>6962</v>
      </c>
      <c r="E164" s="6" t="s">
        <v>6963</v>
      </c>
      <c r="F164" s="6" t="s">
        <v>6964</v>
      </c>
      <c r="G164" s="6" t="s">
        <v>6965</v>
      </c>
      <c r="H164" s="6" t="s">
        <v>6966</v>
      </c>
      <c r="I164" s="6" t="s">
        <v>6967</v>
      </c>
    </row>
    <row r="165" spans="1:9" ht="16.5">
      <c r="A165" s="5" t="s">
        <v>842</v>
      </c>
      <c r="B165" s="6" t="s">
        <v>843</v>
      </c>
      <c r="C165" s="6" t="s">
        <v>844</v>
      </c>
      <c r="D165" s="7" t="s">
        <v>6968</v>
      </c>
      <c r="E165" s="6" t="s">
        <v>6969</v>
      </c>
      <c r="F165" s="6" t="s">
        <v>6970</v>
      </c>
      <c r="G165" s="6" t="s">
        <v>6971</v>
      </c>
      <c r="H165" s="6" t="s">
        <v>6972</v>
      </c>
      <c r="I165" s="6" t="s">
        <v>6973</v>
      </c>
    </row>
    <row r="166" spans="1:9" ht="33">
      <c r="A166" s="5" t="s">
        <v>848</v>
      </c>
      <c r="B166" s="6" t="s">
        <v>849</v>
      </c>
      <c r="C166" s="6" t="s">
        <v>850</v>
      </c>
      <c r="D166" s="7" t="s">
        <v>6974</v>
      </c>
      <c r="E166" s="6" t="s">
        <v>6975</v>
      </c>
      <c r="F166" s="6" t="s">
        <v>6976</v>
      </c>
      <c r="G166" s="6" t="s">
        <v>6977</v>
      </c>
      <c r="H166" s="6" t="s">
        <v>6978</v>
      </c>
      <c r="I166" s="6" t="s">
        <v>6979</v>
      </c>
    </row>
    <row r="167" spans="1:9" ht="33">
      <c r="A167" s="5" t="s">
        <v>853</v>
      </c>
      <c r="B167" s="6" t="s">
        <v>854</v>
      </c>
      <c r="C167" s="6" t="s">
        <v>855</v>
      </c>
      <c r="D167" s="7" t="s">
        <v>6980</v>
      </c>
      <c r="E167" s="6" t="s">
        <v>6981</v>
      </c>
      <c r="F167" s="6" t="s">
        <v>6982</v>
      </c>
      <c r="G167" s="6" t="s">
        <v>6983</v>
      </c>
      <c r="H167" s="6" t="s">
        <v>6984</v>
      </c>
      <c r="I167" s="6" t="s">
        <v>6985</v>
      </c>
    </row>
    <row r="168" spans="1:9" ht="16.5">
      <c r="A168" s="5" t="s">
        <v>858</v>
      </c>
      <c r="B168" s="6" t="s">
        <v>859</v>
      </c>
      <c r="C168" s="6" t="s">
        <v>860</v>
      </c>
      <c r="D168" s="7" t="s">
        <v>6986</v>
      </c>
      <c r="E168" s="6" t="s">
        <v>6987</v>
      </c>
      <c r="F168" s="6" t="s">
        <v>6988</v>
      </c>
      <c r="G168" s="6" t="s">
        <v>6989</v>
      </c>
      <c r="H168" s="6" t="s">
        <v>6990</v>
      </c>
      <c r="I168" s="6" t="s">
        <v>6991</v>
      </c>
    </row>
    <row r="169" spans="1:9" ht="33">
      <c r="A169" s="5" t="s">
        <v>864</v>
      </c>
      <c r="B169" s="6" t="s">
        <v>865</v>
      </c>
      <c r="C169" s="6" t="s">
        <v>866</v>
      </c>
      <c r="D169" s="7" t="s">
        <v>6992</v>
      </c>
      <c r="E169" s="6" t="s">
        <v>6993</v>
      </c>
      <c r="F169" s="6" t="s">
        <v>6994</v>
      </c>
      <c r="G169" s="6" t="s">
        <v>6995</v>
      </c>
      <c r="H169" s="6" t="s">
        <v>6996</v>
      </c>
      <c r="I169" s="6" t="s">
        <v>6995</v>
      </c>
    </row>
    <row r="170" spans="1:9" ht="33">
      <c r="A170" s="5" t="s">
        <v>869</v>
      </c>
      <c r="B170" s="6" t="s">
        <v>870</v>
      </c>
      <c r="C170" s="6" t="s">
        <v>871</v>
      </c>
      <c r="D170" s="7" t="s">
        <v>6997</v>
      </c>
      <c r="E170" s="6" t="s">
        <v>6998</v>
      </c>
      <c r="F170" s="6" t="s">
        <v>6999</v>
      </c>
      <c r="G170" s="6" t="s">
        <v>7000</v>
      </c>
      <c r="H170" s="6" t="s">
        <v>7001</v>
      </c>
      <c r="I170" s="6" t="s">
        <v>7002</v>
      </c>
    </row>
    <row r="171" spans="1:9" ht="49.5">
      <c r="A171" s="5" t="s">
        <v>875</v>
      </c>
      <c r="B171" s="6" t="s">
        <v>876</v>
      </c>
      <c r="C171" s="6" t="s">
        <v>877</v>
      </c>
      <c r="D171" s="7" t="s">
        <v>7003</v>
      </c>
      <c r="E171" s="6" t="s">
        <v>7004</v>
      </c>
      <c r="F171" s="6" t="s">
        <v>7005</v>
      </c>
      <c r="G171" s="6" t="s">
        <v>7006</v>
      </c>
      <c r="H171" s="6" t="s">
        <v>7007</v>
      </c>
      <c r="I171" s="6" t="s">
        <v>7008</v>
      </c>
    </row>
    <row r="172" spans="1:9" ht="33">
      <c r="A172" s="5" t="s">
        <v>880</v>
      </c>
      <c r="B172" s="6" t="s">
        <v>469</v>
      </c>
      <c r="C172" s="6" t="s">
        <v>470</v>
      </c>
      <c r="D172" s="7" t="s">
        <v>6609</v>
      </c>
      <c r="E172" s="6" t="s">
        <v>6610</v>
      </c>
      <c r="F172" s="6" t="s">
        <v>6611</v>
      </c>
      <c r="G172" s="6" t="s">
        <v>6612</v>
      </c>
      <c r="H172" s="6" t="s">
        <v>6613</v>
      </c>
      <c r="I172" s="6" t="s">
        <v>6614</v>
      </c>
    </row>
    <row r="173" spans="1:9" ht="82.5">
      <c r="A173" s="5" t="s">
        <v>881</v>
      </c>
      <c r="B173" s="6" t="s">
        <v>882</v>
      </c>
      <c r="C173" s="6" t="s">
        <v>883</v>
      </c>
      <c r="D173" s="7" t="s">
        <v>7009</v>
      </c>
      <c r="E173" s="6" t="s">
        <v>7010</v>
      </c>
      <c r="F173" s="6" t="s">
        <v>7011</v>
      </c>
      <c r="G173" s="6" t="s">
        <v>7012</v>
      </c>
      <c r="H173" s="6" t="s">
        <v>7013</v>
      </c>
      <c r="I173" s="6" t="s">
        <v>7014</v>
      </c>
    </row>
    <row r="174" spans="1:9" ht="49.5">
      <c r="A174" s="5" t="s">
        <v>887</v>
      </c>
      <c r="B174" s="6" t="s">
        <v>888</v>
      </c>
      <c r="C174" s="6" t="s">
        <v>889</v>
      </c>
      <c r="D174" s="7" t="s">
        <v>6168</v>
      </c>
      <c r="E174" s="6" t="s">
        <v>7015</v>
      </c>
      <c r="F174" s="6" t="s">
        <v>6170</v>
      </c>
      <c r="G174" s="6" t="s">
        <v>7016</v>
      </c>
      <c r="H174" s="6" t="s">
        <v>7017</v>
      </c>
      <c r="I174" s="6" t="s">
        <v>7018</v>
      </c>
    </row>
    <row r="175" spans="1:9" ht="16.5">
      <c r="A175" s="5" t="s">
        <v>893</v>
      </c>
      <c r="B175" s="6" t="s">
        <v>894</v>
      </c>
      <c r="C175" s="6" t="s">
        <v>895</v>
      </c>
      <c r="D175" s="7" t="s">
        <v>7019</v>
      </c>
      <c r="E175" s="6" t="s">
        <v>7020</v>
      </c>
      <c r="F175" s="6" t="s">
        <v>7021</v>
      </c>
      <c r="G175" s="6" t="s">
        <v>7022</v>
      </c>
      <c r="H175" s="6" t="s">
        <v>7023</v>
      </c>
      <c r="I175" s="6" t="s">
        <v>7022</v>
      </c>
    </row>
    <row r="176" spans="1:9" ht="16.5">
      <c r="A176" s="5" t="s">
        <v>899</v>
      </c>
      <c r="B176" s="6" t="s">
        <v>900</v>
      </c>
      <c r="C176" s="6" t="s">
        <v>901</v>
      </c>
      <c r="D176" s="7" t="s">
        <v>7024</v>
      </c>
      <c r="E176" s="6" t="s">
        <v>900</v>
      </c>
      <c r="F176" s="6" t="s">
        <v>7025</v>
      </c>
      <c r="G176" s="6" t="s">
        <v>900</v>
      </c>
      <c r="H176" s="6" t="s">
        <v>900</v>
      </c>
      <c r="I176" s="6" t="s">
        <v>900</v>
      </c>
    </row>
    <row r="177" spans="1:9" ht="16.5">
      <c r="A177" s="5" t="s">
        <v>905</v>
      </c>
      <c r="B177" s="6" t="s">
        <v>906</v>
      </c>
      <c r="C177" s="6" t="s">
        <v>907</v>
      </c>
      <c r="D177" s="7" t="s">
        <v>7026</v>
      </c>
      <c r="E177" s="6" t="s">
        <v>7027</v>
      </c>
      <c r="F177" s="6" t="s">
        <v>7028</v>
      </c>
      <c r="G177" s="6" t="s">
        <v>7029</v>
      </c>
      <c r="H177" s="6" t="s">
        <v>7030</v>
      </c>
      <c r="I177" s="6" t="s">
        <v>7031</v>
      </c>
    </row>
    <row r="178" spans="1:9" ht="16.5">
      <c r="A178" s="5" t="s">
        <v>910</v>
      </c>
      <c r="B178" s="6" t="s">
        <v>911</v>
      </c>
      <c r="C178" s="6" t="s">
        <v>912</v>
      </c>
      <c r="D178" s="7" t="s">
        <v>7032</v>
      </c>
      <c r="E178" s="6" t="s">
        <v>7033</v>
      </c>
      <c r="F178" s="6" t="s">
        <v>7034</v>
      </c>
      <c r="G178" s="6" t="s">
        <v>7035</v>
      </c>
      <c r="H178" s="6" t="s">
        <v>7036</v>
      </c>
      <c r="I178" s="6" t="s">
        <v>7037</v>
      </c>
    </row>
    <row r="179" spans="1:9" ht="33">
      <c r="A179" s="5" t="s">
        <v>916</v>
      </c>
      <c r="B179" s="6" t="s">
        <v>917</v>
      </c>
      <c r="C179" s="6" t="s">
        <v>918</v>
      </c>
      <c r="D179" s="7" t="s">
        <v>7038</v>
      </c>
      <c r="E179" s="6" t="s">
        <v>7039</v>
      </c>
      <c r="F179" s="6" t="s">
        <v>7040</v>
      </c>
      <c r="G179" s="6" t="s">
        <v>7041</v>
      </c>
      <c r="H179" s="6" t="s">
        <v>7042</v>
      </c>
      <c r="I179" s="6" t="s">
        <v>7043</v>
      </c>
    </row>
    <row r="180" spans="1:9" ht="66">
      <c r="A180" s="5" t="s">
        <v>921</v>
      </c>
      <c r="B180" s="6" t="s">
        <v>922</v>
      </c>
      <c r="C180" s="6" t="s">
        <v>923</v>
      </c>
      <c r="D180" s="7" t="s">
        <v>7044</v>
      </c>
      <c r="E180" s="6" t="s">
        <v>7045</v>
      </c>
      <c r="F180" s="6" t="s">
        <v>7046</v>
      </c>
      <c r="G180" s="6" t="s">
        <v>7047</v>
      </c>
      <c r="H180" s="6" t="s">
        <v>7048</v>
      </c>
      <c r="I180" s="6" t="s">
        <v>7049</v>
      </c>
    </row>
    <row r="181" spans="1:9" ht="33">
      <c r="A181" s="5" t="s">
        <v>927</v>
      </c>
      <c r="B181" s="6" t="s">
        <v>928</v>
      </c>
      <c r="C181" s="6" t="s">
        <v>929</v>
      </c>
      <c r="D181" s="7" t="s">
        <v>7050</v>
      </c>
      <c r="E181" s="6" t="s">
        <v>7051</v>
      </c>
      <c r="F181" s="6" t="s">
        <v>7052</v>
      </c>
      <c r="G181" s="6" t="s">
        <v>7053</v>
      </c>
      <c r="H181" s="6" t="s">
        <v>7054</v>
      </c>
      <c r="I181" s="6" t="s">
        <v>7053</v>
      </c>
    </row>
    <row r="182" spans="1:9" ht="33">
      <c r="A182" s="5" t="s">
        <v>933</v>
      </c>
      <c r="B182" s="6" t="s">
        <v>934</v>
      </c>
      <c r="C182" s="6" t="s">
        <v>935</v>
      </c>
      <c r="D182" s="7" t="s">
        <v>7055</v>
      </c>
      <c r="E182" s="6" t="s">
        <v>7056</v>
      </c>
      <c r="F182" s="6" t="s">
        <v>7057</v>
      </c>
      <c r="G182" s="6" t="s">
        <v>7058</v>
      </c>
      <c r="H182" s="6" t="s">
        <v>7059</v>
      </c>
      <c r="I182" s="6" t="s">
        <v>7060</v>
      </c>
    </row>
    <row r="183" spans="1:9" ht="33">
      <c r="A183" s="5" t="s">
        <v>939</v>
      </c>
      <c r="B183" s="6" t="s">
        <v>934</v>
      </c>
      <c r="C183" s="6" t="s">
        <v>940</v>
      </c>
      <c r="D183" s="7" t="s">
        <v>7055</v>
      </c>
      <c r="E183" s="6" t="s">
        <v>7056</v>
      </c>
      <c r="F183" s="6" t="s">
        <v>7057</v>
      </c>
      <c r="G183" s="6" t="s">
        <v>7058</v>
      </c>
      <c r="H183" s="6" t="s">
        <v>7059</v>
      </c>
      <c r="I183" s="6" t="s">
        <v>7060</v>
      </c>
    </row>
    <row r="184" spans="1:9" ht="33">
      <c r="A184" s="5" t="s">
        <v>944</v>
      </c>
      <c r="B184" s="6" t="s">
        <v>945</v>
      </c>
      <c r="C184" s="6" t="s">
        <v>946</v>
      </c>
      <c r="D184" s="7" t="s">
        <v>7061</v>
      </c>
      <c r="E184" s="6" t="s">
        <v>7062</v>
      </c>
      <c r="F184" s="6" t="s">
        <v>7063</v>
      </c>
      <c r="G184" s="6" t="s">
        <v>7064</v>
      </c>
      <c r="H184" s="6" t="s">
        <v>7065</v>
      </c>
      <c r="I184" s="6" t="s">
        <v>7066</v>
      </c>
    </row>
    <row r="185" spans="1:9" ht="33">
      <c r="A185" s="5" t="s">
        <v>950</v>
      </c>
      <c r="B185" s="6" t="s">
        <v>951</v>
      </c>
      <c r="C185" s="6" t="s">
        <v>952</v>
      </c>
      <c r="D185" s="7" t="s">
        <v>7067</v>
      </c>
      <c r="E185" s="6" t="s">
        <v>7068</v>
      </c>
      <c r="F185" s="6" t="s">
        <v>7069</v>
      </c>
      <c r="G185" s="6" t="s">
        <v>7070</v>
      </c>
      <c r="H185" s="6" t="s">
        <v>7071</v>
      </c>
      <c r="I185" s="6" t="s">
        <v>7072</v>
      </c>
    </row>
    <row r="186" spans="1:9" ht="33">
      <c r="A186" s="5" t="s">
        <v>955</v>
      </c>
      <c r="B186" s="6" t="s">
        <v>564</v>
      </c>
      <c r="C186" s="6" t="s">
        <v>956</v>
      </c>
      <c r="D186" s="7" t="s">
        <v>6701</v>
      </c>
      <c r="E186" s="6" t="s">
        <v>6702</v>
      </c>
      <c r="F186" s="6" t="s">
        <v>6703</v>
      </c>
      <c r="G186" s="6" t="s">
        <v>6704</v>
      </c>
      <c r="H186" s="6" t="s">
        <v>6705</v>
      </c>
      <c r="I186" s="6" t="s">
        <v>6706</v>
      </c>
    </row>
    <row r="187" spans="1:9" ht="33">
      <c r="A187" s="5" t="s">
        <v>959</v>
      </c>
      <c r="B187" s="6" t="s">
        <v>960</v>
      </c>
      <c r="C187" s="6" t="s">
        <v>961</v>
      </c>
      <c r="D187" s="7" t="s">
        <v>7073</v>
      </c>
      <c r="E187" s="6" t="s">
        <v>7074</v>
      </c>
      <c r="F187" s="6" t="s">
        <v>7075</v>
      </c>
      <c r="G187" s="6" t="s">
        <v>7076</v>
      </c>
      <c r="H187" s="6" t="s">
        <v>7077</v>
      </c>
      <c r="I187" s="6" t="s">
        <v>7078</v>
      </c>
    </row>
    <row r="188" spans="1:9" ht="33">
      <c r="A188" s="5" t="s">
        <v>964</v>
      </c>
      <c r="B188" s="6" t="s">
        <v>965</v>
      </c>
      <c r="C188" s="6" t="s">
        <v>966</v>
      </c>
      <c r="D188" s="7" t="s">
        <v>7079</v>
      </c>
      <c r="E188" s="6" t="s">
        <v>7080</v>
      </c>
      <c r="F188" s="6" t="s">
        <v>7081</v>
      </c>
      <c r="G188" s="6" t="s">
        <v>7082</v>
      </c>
      <c r="H188" s="6" t="s">
        <v>7083</v>
      </c>
      <c r="I188" s="6" t="s">
        <v>7084</v>
      </c>
    </row>
    <row r="189" spans="1:9" ht="16.5">
      <c r="A189" s="5" t="s">
        <v>970</v>
      </c>
      <c r="B189" s="6" t="s">
        <v>971</v>
      </c>
      <c r="C189" s="6" t="s">
        <v>972</v>
      </c>
      <c r="D189" s="7" t="s">
        <v>7085</v>
      </c>
      <c r="E189" s="6" t="s">
        <v>7086</v>
      </c>
      <c r="F189" s="6" t="s">
        <v>7087</v>
      </c>
      <c r="G189" s="6" t="s">
        <v>7088</v>
      </c>
      <c r="H189" s="6" t="s">
        <v>7086</v>
      </c>
      <c r="I189" s="6" t="s">
        <v>7089</v>
      </c>
    </row>
    <row r="190" spans="1:9" ht="16.5">
      <c r="A190" s="5" t="s">
        <v>976</v>
      </c>
      <c r="B190" s="6" t="s">
        <v>977</v>
      </c>
      <c r="C190" s="6" t="s">
        <v>978</v>
      </c>
      <c r="D190" s="7" t="s">
        <v>7090</v>
      </c>
      <c r="E190" s="6" t="s">
        <v>7091</v>
      </c>
      <c r="F190" s="6" t="s">
        <v>7092</v>
      </c>
      <c r="G190" s="6" t="s">
        <v>7093</v>
      </c>
      <c r="H190" s="6" t="s">
        <v>7094</v>
      </c>
      <c r="I190" s="6" t="s">
        <v>7095</v>
      </c>
    </row>
    <row r="191" spans="1:9" ht="16.5">
      <c r="A191" s="5" t="s">
        <v>980</v>
      </c>
      <c r="B191" s="6" t="s">
        <v>981</v>
      </c>
      <c r="C191" s="6" t="s">
        <v>982</v>
      </c>
      <c r="D191" s="7" t="s">
        <v>7096</v>
      </c>
      <c r="E191" s="6" t="s">
        <v>7097</v>
      </c>
      <c r="F191" s="6" t="s">
        <v>7098</v>
      </c>
      <c r="G191" s="6" t="s">
        <v>7099</v>
      </c>
      <c r="H191" s="6" t="s">
        <v>7100</v>
      </c>
      <c r="I191" s="6" t="s">
        <v>7035</v>
      </c>
    </row>
    <row r="192" spans="1:9" ht="33">
      <c r="A192" s="5" t="s">
        <v>986</v>
      </c>
      <c r="B192" s="6" t="s">
        <v>987</v>
      </c>
      <c r="C192" s="6" t="s">
        <v>988</v>
      </c>
      <c r="D192" s="7" t="s">
        <v>7101</v>
      </c>
      <c r="E192" s="6" t="s">
        <v>7102</v>
      </c>
      <c r="F192" s="6" t="s">
        <v>7103</v>
      </c>
      <c r="G192" s="6" t="s">
        <v>7104</v>
      </c>
      <c r="H192" s="6" t="s">
        <v>7105</v>
      </c>
      <c r="I192" s="6" t="s">
        <v>7106</v>
      </c>
    </row>
    <row r="193" spans="1:9" ht="16.5">
      <c r="A193" s="5" t="s">
        <v>991</v>
      </c>
      <c r="B193" s="6" t="s">
        <v>992</v>
      </c>
      <c r="C193" s="6" t="s">
        <v>993</v>
      </c>
      <c r="D193" s="7" t="s">
        <v>7107</v>
      </c>
      <c r="E193" s="6" t="s">
        <v>7108</v>
      </c>
      <c r="F193" s="6" t="s">
        <v>7109</v>
      </c>
      <c r="G193" s="6" t="s">
        <v>7110</v>
      </c>
      <c r="H193" s="6" t="s">
        <v>7111</v>
      </c>
      <c r="I193" s="6" t="s">
        <v>7112</v>
      </c>
    </row>
    <row r="194" spans="1:9" ht="16.5">
      <c r="A194" s="5" t="s">
        <v>995</v>
      </c>
      <c r="B194" s="6" t="s">
        <v>996</v>
      </c>
      <c r="C194" s="6" t="s">
        <v>997</v>
      </c>
      <c r="D194" s="7" t="s">
        <v>7113</v>
      </c>
      <c r="E194" s="6" t="s">
        <v>7114</v>
      </c>
      <c r="F194" s="6" t="s">
        <v>7115</v>
      </c>
      <c r="G194" s="6" t="s">
        <v>7116</v>
      </c>
      <c r="H194" s="6" t="s">
        <v>7117</v>
      </c>
      <c r="I194" s="6" t="s">
        <v>7116</v>
      </c>
    </row>
    <row r="195" spans="1:9" ht="33">
      <c r="A195" s="5" t="s">
        <v>999</v>
      </c>
      <c r="B195" s="6" t="s">
        <v>1000</v>
      </c>
      <c r="C195" s="6" t="s">
        <v>1001</v>
      </c>
      <c r="D195" s="7" t="s">
        <v>7118</v>
      </c>
      <c r="E195" s="6" t="s">
        <v>7119</v>
      </c>
      <c r="F195" s="6" t="s">
        <v>7120</v>
      </c>
      <c r="G195" s="6" t="s">
        <v>7121</v>
      </c>
      <c r="H195" s="6" t="s">
        <v>7122</v>
      </c>
      <c r="I195" s="6" t="s">
        <v>7123</v>
      </c>
    </row>
    <row r="196" spans="1:9" ht="16.5">
      <c r="A196" s="5" t="s">
        <v>1005</v>
      </c>
      <c r="B196" s="6" t="s">
        <v>819</v>
      </c>
      <c r="C196" s="6" t="s">
        <v>820</v>
      </c>
      <c r="D196" s="6" t="s">
        <v>819</v>
      </c>
      <c r="E196" s="6" t="s">
        <v>819</v>
      </c>
      <c r="F196" s="6" t="s">
        <v>6954</v>
      </c>
      <c r="G196" s="6" t="s">
        <v>819</v>
      </c>
      <c r="H196" s="6" t="s">
        <v>6955</v>
      </c>
      <c r="I196" s="6" t="s">
        <v>819</v>
      </c>
    </row>
    <row r="197" spans="1:9" ht="16.5">
      <c r="A197" s="5" t="s">
        <v>1006</v>
      </c>
      <c r="B197" s="6" t="s">
        <v>1007</v>
      </c>
      <c r="C197" s="6" t="s">
        <v>1008</v>
      </c>
      <c r="D197" s="7" t="s">
        <v>7124</v>
      </c>
      <c r="E197" s="6" t="s">
        <v>7125</v>
      </c>
      <c r="F197" s="6" t="s">
        <v>7126</v>
      </c>
      <c r="G197" s="6" t="s">
        <v>7127</v>
      </c>
      <c r="H197" s="6" t="s">
        <v>7128</v>
      </c>
      <c r="I197" s="6" t="s">
        <v>7127</v>
      </c>
    </row>
    <row r="198" spans="1:9" ht="66">
      <c r="A198" s="5" t="s">
        <v>1012</v>
      </c>
      <c r="B198" s="6" t="s">
        <v>1013</v>
      </c>
      <c r="C198" s="6" t="s">
        <v>1014</v>
      </c>
      <c r="D198" s="7" t="s">
        <v>7129</v>
      </c>
      <c r="E198" s="6" t="s">
        <v>7130</v>
      </c>
      <c r="F198" s="6" t="s">
        <v>7131</v>
      </c>
      <c r="G198" s="6" t="s">
        <v>7132</v>
      </c>
      <c r="H198" s="6" t="s">
        <v>7133</v>
      </c>
      <c r="I198" s="6" t="s">
        <v>7134</v>
      </c>
    </row>
    <row r="199" spans="1:9" ht="33">
      <c r="A199" s="5" t="s">
        <v>1018</v>
      </c>
      <c r="B199" s="6" t="s">
        <v>608</v>
      </c>
      <c r="C199" s="6" t="s">
        <v>609</v>
      </c>
      <c r="D199" s="7" t="s">
        <v>6745</v>
      </c>
      <c r="E199" s="6" t="s">
        <v>6746</v>
      </c>
      <c r="F199" s="6" t="s">
        <v>6747</v>
      </c>
      <c r="G199" s="6" t="s">
        <v>6748</v>
      </c>
      <c r="H199" s="6" t="s">
        <v>6749</v>
      </c>
      <c r="I199" s="6" t="s">
        <v>6748</v>
      </c>
    </row>
    <row r="200" spans="1:9" ht="16.5">
      <c r="A200" s="5" t="s">
        <v>1019</v>
      </c>
      <c r="B200" s="6" t="s">
        <v>1020</v>
      </c>
      <c r="C200" s="6" t="s">
        <v>1021</v>
      </c>
      <c r="D200" s="7" t="s">
        <v>7135</v>
      </c>
      <c r="E200" s="6" t="s">
        <v>7136</v>
      </c>
      <c r="F200" s="6" t="s">
        <v>7137</v>
      </c>
      <c r="G200" s="6" t="s">
        <v>7138</v>
      </c>
      <c r="H200" s="6" t="s">
        <v>7139</v>
      </c>
      <c r="I200" s="6" t="s">
        <v>7140</v>
      </c>
    </row>
    <row r="201" spans="1:9" ht="16.5">
      <c r="A201" s="5" t="s">
        <v>1025</v>
      </c>
      <c r="B201" s="6" t="s">
        <v>1026</v>
      </c>
      <c r="C201" s="6" t="s">
        <v>1027</v>
      </c>
      <c r="D201" s="7" t="s">
        <v>7141</v>
      </c>
      <c r="E201" s="6" t="s">
        <v>7142</v>
      </c>
      <c r="F201" s="6" t="s">
        <v>7143</v>
      </c>
      <c r="G201" s="6" t="s">
        <v>7144</v>
      </c>
      <c r="H201" s="6" t="s">
        <v>7145</v>
      </c>
      <c r="I201" s="6" t="s">
        <v>7146</v>
      </c>
    </row>
    <row r="202" spans="1:9" ht="16.5">
      <c r="A202" s="5" t="s">
        <v>1030</v>
      </c>
      <c r="B202" s="6" t="s">
        <v>1031</v>
      </c>
      <c r="C202" s="6" t="s">
        <v>1032</v>
      </c>
      <c r="D202" s="7" t="s">
        <v>7147</v>
      </c>
      <c r="E202" s="6" t="s">
        <v>7148</v>
      </c>
      <c r="F202" s="6" t="s">
        <v>7149</v>
      </c>
      <c r="G202" s="6" t="s">
        <v>7150</v>
      </c>
      <c r="H202" s="6" t="s">
        <v>7151</v>
      </c>
      <c r="I202" s="6" t="s">
        <v>7150</v>
      </c>
    </row>
    <row r="203" spans="1:9" ht="33">
      <c r="A203" s="5" t="s">
        <v>1035</v>
      </c>
      <c r="B203" s="6" t="s">
        <v>1036</v>
      </c>
      <c r="C203" s="6" t="s">
        <v>1037</v>
      </c>
      <c r="D203" s="7" t="s">
        <v>7152</v>
      </c>
      <c r="E203" s="6" t="s">
        <v>7153</v>
      </c>
      <c r="F203" s="6" t="s">
        <v>7154</v>
      </c>
      <c r="G203" s="6" t="s">
        <v>7155</v>
      </c>
      <c r="H203" s="6" t="s">
        <v>7156</v>
      </c>
      <c r="I203" s="6" t="s">
        <v>7157</v>
      </c>
    </row>
    <row r="204" spans="1:9" ht="33">
      <c r="A204" s="5" t="s">
        <v>1040</v>
      </c>
      <c r="B204" s="6" t="s">
        <v>1041</v>
      </c>
      <c r="C204" s="6" t="s">
        <v>1042</v>
      </c>
      <c r="D204" s="7" t="s">
        <v>7158</v>
      </c>
      <c r="E204" s="6" t="s">
        <v>1041</v>
      </c>
      <c r="F204" s="6" t="s">
        <v>7159</v>
      </c>
      <c r="G204" s="6" t="s">
        <v>7160</v>
      </c>
      <c r="H204" s="6" t="s">
        <v>7161</v>
      </c>
      <c r="I204" s="6" t="s">
        <v>7162</v>
      </c>
    </row>
    <row r="205" spans="1:9" ht="33">
      <c r="A205" s="5" t="s">
        <v>1046</v>
      </c>
      <c r="B205" s="6" t="s">
        <v>1047</v>
      </c>
      <c r="C205" s="6" t="s">
        <v>1048</v>
      </c>
      <c r="D205" s="6" t="s">
        <v>7163</v>
      </c>
      <c r="E205" s="6" t="s">
        <v>7164</v>
      </c>
      <c r="F205" s="6" t="s">
        <v>7165</v>
      </c>
      <c r="G205" s="6" t="s">
        <v>7166</v>
      </c>
      <c r="H205" s="6" t="s">
        <v>7167</v>
      </c>
      <c r="I205" s="6" t="s">
        <v>7168</v>
      </c>
    </row>
    <row r="206" spans="1:9" ht="33">
      <c r="A206" s="5" t="s">
        <v>1051</v>
      </c>
      <c r="B206" s="6" t="s">
        <v>1052</v>
      </c>
      <c r="C206" s="6" t="s">
        <v>1053</v>
      </c>
      <c r="D206" s="6" t="s">
        <v>7169</v>
      </c>
      <c r="E206" s="6" t="s">
        <v>7170</v>
      </c>
      <c r="F206" s="6" t="s">
        <v>7171</v>
      </c>
      <c r="G206" s="6" t="s">
        <v>7172</v>
      </c>
      <c r="H206" s="6" t="s">
        <v>7173</v>
      </c>
      <c r="I206" s="6" t="s">
        <v>7174</v>
      </c>
    </row>
    <row r="207" spans="1:9" ht="33">
      <c r="A207" s="5" t="s">
        <v>1057</v>
      </c>
      <c r="B207" s="6" t="s">
        <v>1058</v>
      </c>
      <c r="C207" s="6" t="s">
        <v>1059</v>
      </c>
      <c r="D207" s="6" t="s">
        <v>7175</v>
      </c>
      <c r="E207" s="6" t="s">
        <v>7176</v>
      </c>
      <c r="F207" s="6" t="s">
        <v>7177</v>
      </c>
      <c r="G207" s="6" t="s">
        <v>7178</v>
      </c>
      <c r="H207" s="6" t="s">
        <v>7179</v>
      </c>
      <c r="I207" s="6" t="s">
        <v>7180</v>
      </c>
    </row>
    <row r="208" spans="1:9" ht="49.5">
      <c r="A208" s="5" t="s">
        <v>1063</v>
      </c>
      <c r="B208" s="6" t="s">
        <v>1064</v>
      </c>
      <c r="C208" s="6" t="s">
        <v>1065</v>
      </c>
      <c r="D208" s="6" t="s">
        <v>7181</v>
      </c>
      <c r="E208" s="6" t="s">
        <v>7182</v>
      </c>
      <c r="F208" s="6" t="s">
        <v>7183</v>
      </c>
      <c r="G208" s="6" t="s">
        <v>7184</v>
      </c>
      <c r="H208" s="6" t="s">
        <v>7185</v>
      </c>
      <c r="I208" s="6" t="s">
        <v>7186</v>
      </c>
    </row>
    <row r="209" spans="1:9" ht="49.5">
      <c r="A209" s="5" t="s">
        <v>1067</v>
      </c>
      <c r="B209" s="6" t="s">
        <v>1068</v>
      </c>
      <c r="C209" s="6" t="s">
        <v>1069</v>
      </c>
      <c r="D209" s="7" t="s">
        <v>7187</v>
      </c>
      <c r="E209" s="6" t="s">
        <v>7188</v>
      </c>
      <c r="F209" s="6" t="s">
        <v>7189</v>
      </c>
      <c r="G209" s="6" t="s">
        <v>7190</v>
      </c>
      <c r="H209" s="6" t="s">
        <v>7191</v>
      </c>
      <c r="I209" s="6" t="s">
        <v>7192</v>
      </c>
    </row>
    <row r="210" spans="1:9" ht="181.5">
      <c r="A210" s="5" t="s">
        <v>1072</v>
      </c>
      <c r="B210" s="6" t="s">
        <v>1073</v>
      </c>
      <c r="C210" s="6" t="s">
        <v>1074</v>
      </c>
      <c r="D210" s="7" t="s">
        <v>7193</v>
      </c>
      <c r="E210" s="6" t="s">
        <v>7194</v>
      </c>
      <c r="F210" s="6" t="s">
        <v>7195</v>
      </c>
      <c r="G210" s="6" t="s">
        <v>7196</v>
      </c>
      <c r="H210" s="6" t="s">
        <v>7197</v>
      </c>
      <c r="I210" s="6" t="s">
        <v>7198</v>
      </c>
    </row>
    <row r="211" spans="1:9" ht="165">
      <c r="A211" s="5" t="s">
        <v>1078</v>
      </c>
      <c r="B211" s="6" t="s">
        <v>1079</v>
      </c>
      <c r="C211" s="6" t="s">
        <v>1080</v>
      </c>
      <c r="D211" s="7" t="s">
        <v>7199</v>
      </c>
      <c r="E211" s="6" t="s">
        <v>7200</v>
      </c>
      <c r="F211" s="6" t="s">
        <v>7201</v>
      </c>
      <c r="G211" s="6" t="s">
        <v>7202</v>
      </c>
      <c r="H211" s="6" t="s">
        <v>7203</v>
      </c>
      <c r="I211" s="6" t="s">
        <v>7204</v>
      </c>
    </row>
    <row r="212" spans="1:9" ht="66">
      <c r="A212" s="5" t="s">
        <v>1084</v>
      </c>
      <c r="B212" s="6" t="s">
        <v>1085</v>
      </c>
      <c r="C212" s="6" t="s">
        <v>1086</v>
      </c>
      <c r="D212" s="7" t="s">
        <v>7205</v>
      </c>
      <c r="E212" s="6" t="s">
        <v>7206</v>
      </c>
      <c r="F212" s="6" t="s">
        <v>7207</v>
      </c>
      <c r="G212" s="6" t="s">
        <v>7208</v>
      </c>
      <c r="H212" s="6" t="s">
        <v>7209</v>
      </c>
      <c r="I212" s="6" t="s">
        <v>7210</v>
      </c>
    </row>
    <row r="213" spans="1:9" ht="16.5">
      <c r="A213" s="5" t="s">
        <v>1090</v>
      </c>
      <c r="B213" s="6" t="s">
        <v>1091</v>
      </c>
      <c r="C213" s="6" t="s">
        <v>1092</v>
      </c>
      <c r="D213" s="7" t="s">
        <v>7211</v>
      </c>
      <c r="E213" s="6" t="s">
        <v>7212</v>
      </c>
      <c r="F213" s="6" t="s">
        <v>7213</v>
      </c>
      <c r="G213" s="6" t="s">
        <v>7214</v>
      </c>
      <c r="H213" s="6" t="s">
        <v>7215</v>
      </c>
      <c r="I213" s="6" t="s">
        <v>7216</v>
      </c>
    </row>
    <row r="214" spans="1:9" ht="16.5">
      <c r="A214" s="5" t="s">
        <v>1095</v>
      </c>
      <c r="B214" s="6" t="s">
        <v>1096</v>
      </c>
      <c r="C214" s="6" t="s">
        <v>1097</v>
      </c>
      <c r="D214" s="7" t="s">
        <v>7217</v>
      </c>
      <c r="E214" s="6" t="s">
        <v>7218</v>
      </c>
      <c r="F214" s="6" t="s">
        <v>7219</v>
      </c>
      <c r="G214" s="6" t="s">
        <v>7220</v>
      </c>
      <c r="H214" s="6" t="s">
        <v>7221</v>
      </c>
      <c r="I214" s="6" t="s">
        <v>7220</v>
      </c>
    </row>
    <row r="215" spans="1:9" ht="16.5">
      <c r="A215" s="5" t="s">
        <v>1101</v>
      </c>
      <c r="B215" s="6" t="s">
        <v>1102</v>
      </c>
      <c r="C215" s="6" t="s">
        <v>1103</v>
      </c>
      <c r="D215" s="7" t="s">
        <v>7222</v>
      </c>
      <c r="E215" s="6" t="s">
        <v>1102</v>
      </c>
      <c r="F215" s="6" t="s">
        <v>7223</v>
      </c>
      <c r="G215" s="6" t="s">
        <v>7224</v>
      </c>
      <c r="H215" s="6" t="s">
        <v>7225</v>
      </c>
      <c r="I215" s="6" t="s">
        <v>7226</v>
      </c>
    </row>
    <row r="216" spans="1:9" ht="16.5">
      <c r="A216" s="5" t="s">
        <v>1107</v>
      </c>
      <c r="B216" s="6" t="s">
        <v>1108</v>
      </c>
      <c r="C216" s="6" t="s">
        <v>1109</v>
      </c>
      <c r="D216" s="7" t="s">
        <v>7227</v>
      </c>
      <c r="E216" s="6" t="s">
        <v>7228</v>
      </c>
      <c r="F216" s="6" t="s">
        <v>7229</v>
      </c>
      <c r="G216" s="6" t="s">
        <v>1108</v>
      </c>
      <c r="H216" s="6" t="s">
        <v>1108</v>
      </c>
      <c r="I216" s="6" t="s">
        <v>1108</v>
      </c>
    </row>
    <row r="217" spans="1:9" ht="33">
      <c r="A217" s="5" t="s">
        <v>1112</v>
      </c>
      <c r="B217" s="6" t="s">
        <v>1113</v>
      </c>
      <c r="C217" s="6" t="s">
        <v>1114</v>
      </c>
      <c r="D217" s="7" t="s">
        <v>7230</v>
      </c>
      <c r="E217" s="6" t="s">
        <v>7231</v>
      </c>
      <c r="F217" s="6" t="s">
        <v>7232</v>
      </c>
      <c r="G217" s="6" t="s">
        <v>7233</v>
      </c>
      <c r="H217" s="6" t="s">
        <v>7234</v>
      </c>
      <c r="I217" s="6" t="s">
        <v>7235</v>
      </c>
    </row>
    <row r="218" spans="1:9" ht="33">
      <c r="A218" s="5" t="s">
        <v>1118</v>
      </c>
      <c r="B218" s="6" t="s">
        <v>1119</v>
      </c>
      <c r="C218" s="6" t="s">
        <v>1120</v>
      </c>
      <c r="D218" s="7" t="s">
        <v>6997</v>
      </c>
      <c r="E218" s="6" t="s">
        <v>7236</v>
      </c>
      <c r="F218" s="6" t="s">
        <v>7237</v>
      </c>
      <c r="G218" s="6" t="s">
        <v>7238</v>
      </c>
      <c r="H218" s="6" t="s">
        <v>7001</v>
      </c>
      <c r="I218" s="6" t="s">
        <v>7238</v>
      </c>
    </row>
    <row r="219" spans="1:9" ht="33">
      <c r="A219" s="5" t="s">
        <v>1124</v>
      </c>
      <c r="B219" s="6" t="s">
        <v>1125</v>
      </c>
      <c r="C219" s="6" t="s">
        <v>1126</v>
      </c>
      <c r="D219" s="7" t="s">
        <v>7239</v>
      </c>
      <c r="E219" s="6" t="s">
        <v>7240</v>
      </c>
      <c r="F219" s="6" t="s">
        <v>7241</v>
      </c>
      <c r="G219" s="6" t="s">
        <v>7242</v>
      </c>
      <c r="H219" s="6" t="s">
        <v>7243</v>
      </c>
      <c r="I219" s="6" t="s">
        <v>7244</v>
      </c>
    </row>
    <row r="220" spans="1:9" ht="16.5">
      <c r="A220" s="5" t="s">
        <v>1130</v>
      </c>
      <c r="B220" s="6" t="s">
        <v>1131</v>
      </c>
      <c r="C220" s="6" t="s">
        <v>1132</v>
      </c>
      <c r="D220" s="7" t="s">
        <v>7245</v>
      </c>
      <c r="E220" s="6" t="s">
        <v>1131</v>
      </c>
      <c r="F220" s="6" t="s">
        <v>7246</v>
      </c>
      <c r="G220" s="6" t="s">
        <v>7247</v>
      </c>
      <c r="H220" s="6" t="s">
        <v>1131</v>
      </c>
      <c r="I220" s="6" t="s">
        <v>7248</v>
      </c>
    </row>
    <row r="221" spans="1:9" ht="49.5">
      <c r="A221" s="5" t="s">
        <v>1136</v>
      </c>
      <c r="B221" s="6" t="s">
        <v>1137</v>
      </c>
      <c r="C221" s="6" t="s">
        <v>1138</v>
      </c>
      <c r="D221" s="7" t="s">
        <v>7249</v>
      </c>
      <c r="E221" s="6" t="s">
        <v>7250</v>
      </c>
      <c r="F221" s="6" t="s">
        <v>7251</v>
      </c>
      <c r="G221" s="6" t="s">
        <v>7252</v>
      </c>
      <c r="H221" s="6" t="s">
        <v>7253</v>
      </c>
      <c r="I221" s="6" t="s">
        <v>7254</v>
      </c>
    </row>
    <row r="222" spans="1:9" ht="115.5">
      <c r="A222" s="5" t="s">
        <v>1142</v>
      </c>
      <c r="B222" s="6" t="s">
        <v>1143</v>
      </c>
      <c r="C222" s="6" t="s">
        <v>1144</v>
      </c>
      <c r="D222" s="6" t="s">
        <v>7255</v>
      </c>
      <c r="E222" s="6" t="s">
        <v>7256</v>
      </c>
      <c r="F222" s="6" t="s">
        <v>7257</v>
      </c>
      <c r="G222" s="6" t="s">
        <v>7258</v>
      </c>
      <c r="H222" s="6" t="s">
        <v>7259</v>
      </c>
      <c r="I222" s="6" t="s">
        <v>7260</v>
      </c>
    </row>
    <row r="223" spans="1:9" ht="49.5">
      <c r="A223" s="5" t="s">
        <v>1148</v>
      </c>
      <c r="B223" s="6" t="s">
        <v>1149</v>
      </c>
      <c r="C223" s="6" t="s">
        <v>1150</v>
      </c>
      <c r="D223" s="7" t="s">
        <v>7261</v>
      </c>
      <c r="E223" s="6" t="s">
        <v>7262</v>
      </c>
      <c r="F223" s="6" t="s">
        <v>7263</v>
      </c>
      <c r="G223" s="6" t="s">
        <v>7264</v>
      </c>
      <c r="H223" s="6" t="s">
        <v>7265</v>
      </c>
      <c r="I223" s="6" t="s">
        <v>7266</v>
      </c>
    </row>
    <row r="224" spans="1:9" ht="198">
      <c r="A224" s="5" t="s">
        <v>1154</v>
      </c>
      <c r="B224" s="6" t="s">
        <v>1155</v>
      </c>
      <c r="C224" s="6" t="s">
        <v>1156</v>
      </c>
      <c r="D224" s="6" t="s">
        <v>7267</v>
      </c>
      <c r="E224" s="6" t="s">
        <v>7268</v>
      </c>
      <c r="F224" s="6" t="s">
        <v>7269</v>
      </c>
      <c r="G224" s="6" t="s">
        <v>7270</v>
      </c>
      <c r="H224" s="6" t="s">
        <v>7271</v>
      </c>
      <c r="I224" s="6" t="s">
        <v>7272</v>
      </c>
    </row>
    <row r="225" spans="1:9" ht="82.5">
      <c r="A225" s="5" t="s">
        <v>1160</v>
      </c>
      <c r="B225" s="6" t="s">
        <v>7273</v>
      </c>
      <c r="C225" s="6" t="s">
        <v>7274</v>
      </c>
      <c r="D225" s="6" t="s">
        <v>7275</v>
      </c>
      <c r="E225" s="6" t="s">
        <v>7276</v>
      </c>
      <c r="F225" s="6" t="s">
        <v>7277</v>
      </c>
      <c r="G225" s="6" t="s">
        <v>7278</v>
      </c>
      <c r="H225" s="6" t="s">
        <v>7279</v>
      </c>
      <c r="I225" s="6" t="s">
        <v>7280</v>
      </c>
    </row>
    <row r="226" spans="1:9" ht="33">
      <c r="A226" s="5" t="s">
        <v>1165</v>
      </c>
      <c r="B226" s="6" t="s">
        <v>1166</v>
      </c>
      <c r="C226" s="6" t="s">
        <v>1167</v>
      </c>
      <c r="D226" s="7" t="s">
        <v>7281</v>
      </c>
      <c r="E226" s="6" t="s">
        <v>7282</v>
      </c>
      <c r="F226" s="6" t="s">
        <v>7283</v>
      </c>
      <c r="G226" s="6" t="s">
        <v>7284</v>
      </c>
      <c r="H226" s="6" t="s">
        <v>7282</v>
      </c>
      <c r="I226" s="6" t="s">
        <v>7284</v>
      </c>
    </row>
    <row r="227" spans="1:9" ht="33">
      <c r="A227" s="5" t="s">
        <v>1171</v>
      </c>
      <c r="B227" s="6" t="s">
        <v>1172</v>
      </c>
      <c r="C227" s="6" t="s">
        <v>1173</v>
      </c>
      <c r="D227" s="7" t="s">
        <v>7285</v>
      </c>
      <c r="E227" s="6" t="s">
        <v>7286</v>
      </c>
      <c r="F227" s="6" t="s">
        <v>7287</v>
      </c>
      <c r="G227" s="6" t="s">
        <v>7288</v>
      </c>
      <c r="H227" s="6" t="s">
        <v>7289</v>
      </c>
      <c r="I227" s="6" t="s">
        <v>7290</v>
      </c>
    </row>
    <row r="228" spans="1:9" ht="49.5">
      <c r="A228" s="5" t="s">
        <v>1176</v>
      </c>
      <c r="B228" s="6" t="s">
        <v>1177</v>
      </c>
      <c r="C228" s="6" t="s">
        <v>1178</v>
      </c>
      <c r="D228" s="6" t="s">
        <v>7291</v>
      </c>
      <c r="E228" s="6" t="s">
        <v>7292</v>
      </c>
      <c r="F228" s="6" t="s">
        <v>7293</v>
      </c>
      <c r="G228" s="6" t="s">
        <v>7294</v>
      </c>
      <c r="H228" s="6" t="s">
        <v>7295</v>
      </c>
      <c r="I228" s="6" t="s">
        <v>7296</v>
      </c>
    </row>
    <row r="229" spans="1:9" ht="66">
      <c r="A229" s="5" t="s">
        <v>1182</v>
      </c>
      <c r="B229" s="6" t="s">
        <v>1183</v>
      </c>
      <c r="C229" s="6" t="s">
        <v>1184</v>
      </c>
      <c r="D229" s="7" t="s">
        <v>7297</v>
      </c>
      <c r="E229" s="6" t="s">
        <v>7298</v>
      </c>
      <c r="F229" s="6" t="s">
        <v>7299</v>
      </c>
      <c r="G229" s="6" t="s">
        <v>7300</v>
      </c>
      <c r="H229" s="6" t="s">
        <v>7301</v>
      </c>
      <c r="I229" s="6" t="s">
        <v>7302</v>
      </c>
    </row>
    <row r="230" spans="1:9" ht="33">
      <c r="A230" s="5" t="s">
        <v>1188</v>
      </c>
      <c r="B230" s="6" t="s">
        <v>1189</v>
      </c>
      <c r="C230" s="6" t="s">
        <v>1190</v>
      </c>
      <c r="D230" s="7" t="s">
        <v>7303</v>
      </c>
      <c r="E230" s="6" t="s">
        <v>7304</v>
      </c>
      <c r="F230" s="6" t="s">
        <v>7305</v>
      </c>
      <c r="G230" s="6" t="s">
        <v>7306</v>
      </c>
      <c r="H230" s="6" t="s">
        <v>7307</v>
      </c>
      <c r="I230" s="6" t="s">
        <v>7308</v>
      </c>
    </row>
    <row r="231" spans="1:9" ht="132">
      <c r="A231" s="5" t="s">
        <v>1194</v>
      </c>
      <c r="B231" s="6" t="s">
        <v>1195</v>
      </c>
      <c r="C231" s="6" t="s">
        <v>1196</v>
      </c>
      <c r="D231" s="7" t="s">
        <v>7309</v>
      </c>
      <c r="E231" s="6" t="s">
        <v>7310</v>
      </c>
      <c r="F231" s="6" t="s">
        <v>7311</v>
      </c>
      <c r="G231" s="6" t="s">
        <v>7312</v>
      </c>
      <c r="H231" s="6" t="s">
        <v>7313</v>
      </c>
      <c r="I231" s="6" t="s">
        <v>7314</v>
      </c>
    </row>
    <row r="232" spans="1:9" ht="49.5">
      <c r="A232" s="5" t="s">
        <v>1200</v>
      </c>
      <c r="B232" s="6" t="s">
        <v>1201</v>
      </c>
      <c r="C232" s="6" t="s">
        <v>1202</v>
      </c>
      <c r="D232" s="7" t="s">
        <v>7315</v>
      </c>
      <c r="E232" s="6" t="s">
        <v>7316</v>
      </c>
      <c r="F232" s="6" t="s">
        <v>7317</v>
      </c>
      <c r="G232" s="6" t="s">
        <v>7318</v>
      </c>
      <c r="H232" s="6" t="s">
        <v>7319</v>
      </c>
      <c r="I232" s="6" t="s">
        <v>7320</v>
      </c>
    </row>
    <row r="233" spans="1:9" ht="16.5">
      <c r="A233" s="5" t="s">
        <v>1206</v>
      </c>
      <c r="B233" s="6" t="s">
        <v>1131</v>
      </c>
      <c r="C233" s="6" t="s">
        <v>1132</v>
      </c>
      <c r="D233" s="7" t="s">
        <v>7245</v>
      </c>
      <c r="E233" s="6" t="s">
        <v>1131</v>
      </c>
      <c r="F233" s="6" t="s">
        <v>7246</v>
      </c>
      <c r="G233" s="6" t="s">
        <v>7247</v>
      </c>
      <c r="H233" s="6" t="s">
        <v>1131</v>
      </c>
      <c r="I233" s="6" t="s">
        <v>7248</v>
      </c>
    </row>
    <row r="234" spans="1:9" ht="247.5">
      <c r="A234" s="5" t="s">
        <v>1207</v>
      </c>
      <c r="B234" s="6" t="s">
        <v>1208</v>
      </c>
      <c r="C234" s="6" t="s">
        <v>1209</v>
      </c>
      <c r="D234" s="7" t="s">
        <v>7321</v>
      </c>
      <c r="E234" s="6" t="s">
        <v>7322</v>
      </c>
      <c r="F234" s="6" t="s">
        <v>7323</v>
      </c>
      <c r="G234" s="6" t="s">
        <v>7324</v>
      </c>
      <c r="H234" s="6" t="s">
        <v>7325</v>
      </c>
      <c r="I234" s="6" t="s">
        <v>7326</v>
      </c>
    </row>
    <row r="235" spans="1:9" ht="181.5">
      <c r="A235" s="5" t="s">
        <v>1213</v>
      </c>
      <c r="B235" s="6" t="s">
        <v>1214</v>
      </c>
      <c r="C235" s="6" t="s">
        <v>1215</v>
      </c>
      <c r="D235" s="7" t="s">
        <v>7327</v>
      </c>
      <c r="E235" s="6" t="s">
        <v>7328</v>
      </c>
      <c r="F235" s="6" t="s">
        <v>7329</v>
      </c>
      <c r="G235" s="6" t="s">
        <v>7330</v>
      </c>
      <c r="H235" s="6" t="s">
        <v>7331</v>
      </c>
      <c r="I235" s="6" t="s">
        <v>7332</v>
      </c>
    </row>
    <row r="236" spans="1:9" ht="16.5">
      <c r="A236" s="5" t="s">
        <v>1219</v>
      </c>
      <c r="B236" s="6" t="s">
        <v>1220</v>
      </c>
      <c r="C236" s="6" t="s">
        <v>1221</v>
      </c>
      <c r="D236" s="7" t="s">
        <v>7333</v>
      </c>
      <c r="E236" s="6" t="s">
        <v>7334</v>
      </c>
      <c r="F236" s="6" t="s">
        <v>7335</v>
      </c>
      <c r="G236" s="6" t="s">
        <v>7336</v>
      </c>
      <c r="H236" s="6" t="s">
        <v>7337</v>
      </c>
      <c r="I236" s="6" t="s">
        <v>7336</v>
      </c>
    </row>
    <row r="237" spans="1:9" ht="33">
      <c r="A237" s="5" t="s">
        <v>1225</v>
      </c>
      <c r="B237" s="6" t="s">
        <v>1226</v>
      </c>
      <c r="C237" s="6" t="s">
        <v>1227</v>
      </c>
      <c r="D237" s="7" t="s">
        <v>7338</v>
      </c>
      <c r="E237" s="6" t="s">
        <v>7339</v>
      </c>
      <c r="F237" s="6" t="s">
        <v>7340</v>
      </c>
      <c r="G237" s="6" t="s">
        <v>7341</v>
      </c>
      <c r="H237" s="6" t="s">
        <v>7342</v>
      </c>
      <c r="I237" s="6" t="s">
        <v>7343</v>
      </c>
    </row>
    <row r="238" spans="1:9" ht="33">
      <c r="A238" s="5" t="s">
        <v>1230</v>
      </c>
      <c r="B238" s="6" t="s">
        <v>1231</v>
      </c>
      <c r="C238" s="6" t="s">
        <v>1232</v>
      </c>
      <c r="D238" s="7" t="s">
        <v>7344</v>
      </c>
      <c r="E238" s="6" t="s">
        <v>7345</v>
      </c>
      <c r="F238" s="6" t="s">
        <v>7346</v>
      </c>
      <c r="G238" s="6" t="s">
        <v>7347</v>
      </c>
      <c r="H238" s="6" t="s">
        <v>7348</v>
      </c>
      <c r="I238" s="6" t="s">
        <v>7349</v>
      </c>
    </row>
    <row r="239" spans="1:9" ht="165">
      <c r="A239" s="5" t="s">
        <v>1235</v>
      </c>
      <c r="B239" s="6" t="s">
        <v>1236</v>
      </c>
      <c r="C239" s="6" t="s">
        <v>1237</v>
      </c>
      <c r="D239" s="7" t="s">
        <v>7350</v>
      </c>
      <c r="E239" s="6" t="s">
        <v>7351</v>
      </c>
      <c r="F239" s="6" t="s">
        <v>7352</v>
      </c>
      <c r="G239" s="6" t="s">
        <v>7353</v>
      </c>
      <c r="H239" s="6" t="s">
        <v>7354</v>
      </c>
      <c r="I239" s="6" t="s">
        <v>7355</v>
      </c>
    </row>
    <row r="240" spans="1:9" ht="148.5">
      <c r="A240" s="5" t="s">
        <v>1241</v>
      </c>
      <c r="B240" s="6" t="s">
        <v>1242</v>
      </c>
      <c r="C240" s="6" t="s">
        <v>1243</v>
      </c>
      <c r="D240" s="7" t="s">
        <v>7356</v>
      </c>
      <c r="E240" s="6" t="s">
        <v>7357</v>
      </c>
      <c r="F240" s="6" t="s">
        <v>7358</v>
      </c>
      <c r="G240" s="6" t="s">
        <v>7359</v>
      </c>
      <c r="H240" s="6" t="s">
        <v>7360</v>
      </c>
      <c r="I240" s="6" t="s">
        <v>7361</v>
      </c>
    </row>
    <row r="241" spans="1:9" ht="49.5">
      <c r="A241" s="5" t="s">
        <v>1247</v>
      </c>
      <c r="B241" s="6" t="s">
        <v>1248</v>
      </c>
      <c r="C241" s="6" t="s">
        <v>1249</v>
      </c>
      <c r="D241" s="7" t="s">
        <v>7362</v>
      </c>
      <c r="E241" s="6" t="s">
        <v>7363</v>
      </c>
      <c r="F241" s="6" t="s">
        <v>7364</v>
      </c>
      <c r="G241" s="6" t="s">
        <v>7365</v>
      </c>
      <c r="H241" s="6" t="s">
        <v>7366</v>
      </c>
      <c r="I241" s="6" t="s">
        <v>7367</v>
      </c>
    </row>
    <row r="242" spans="1:9" ht="49.5">
      <c r="A242" s="5" t="s">
        <v>1253</v>
      </c>
      <c r="B242" s="6" t="s">
        <v>1254</v>
      </c>
      <c r="C242" s="6" t="s">
        <v>1255</v>
      </c>
      <c r="D242" s="7" t="s">
        <v>7368</v>
      </c>
      <c r="E242" s="6" t="s">
        <v>7369</v>
      </c>
      <c r="F242" s="6" t="s">
        <v>7370</v>
      </c>
      <c r="G242" s="6" t="s">
        <v>7371</v>
      </c>
      <c r="H242" s="6" t="s">
        <v>7372</v>
      </c>
      <c r="I242" s="6" t="s">
        <v>7373</v>
      </c>
    </row>
    <row r="243" spans="1:9" ht="33">
      <c r="A243" s="5" t="s">
        <v>1259</v>
      </c>
      <c r="B243" s="6" t="s">
        <v>1113</v>
      </c>
      <c r="C243" s="6" t="s">
        <v>1260</v>
      </c>
      <c r="D243" s="7" t="s">
        <v>7230</v>
      </c>
      <c r="E243" s="6" t="s">
        <v>7231</v>
      </c>
      <c r="F243" s="6" t="s">
        <v>7232</v>
      </c>
      <c r="G243" s="6" t="s">
        <v>7233</v>
      </c>
      <c r="H243" s="6" t="s">
        <v>7234</v>
      </c>
      <c r="I243" s="6" t="s">
        <v>7235</v>
      </c>
    </row>
    <row r="244" spans="1:9" ht="165">
      <c r="A244" s="5" t="s">
        <v>1264</v>
      </c>
      <c r="B244" s="6" t="s">
        <v>7374</v>
      </c>
      <c r="C244" s="6" t="s">
        <v>7375</v>
      </c>
      <c r="D244" s="7" t="s">
        <v>7376</v>
      </c>
      <c r="E244" s="6" t="s">
        <v>7377</v>
      </c>
      <c r="F244" s="6" t="s">
        <v>7378</v>
      </c>
      <c r="G244" s="6" t="s">
        <v>7379</v>
      </c>
      <c r="H244" s="6" t="s">
        <v>7380</v>
      </c>
      <c r="I244" s="6" t="s">
        <v>7381</v>
      </c>
    </row>
    <row r="245" spans="1:9" ht="82.5">
      <c r="A245" s="5" t="s">
        <v>1270</v>
      </c>
      <c r="B245" s="6" t="s">
        <v>1271</v>
      </c>
      <c r="C245" s="6" t="s">
        <v>1272</v>
      </c>
      <c r="D245" s="7" t="s">
        <v>7382</v>
      </c>
      <c r="E245" s="6" t="s">
        <v>7383</v>
      </c>
      <c r="F245" s="6" t="s">
        <v>7384</v>
      </c>
      <c r="G245" s="6" t="s">
        <v>7385</v>
      </c>
      <c r="H245" s="6" t="s">
        <v>7386</v>
      </c>
      <c r="I245" s="6" t="s">
        <v>7387</v>
      </c>
    </row>
    <row r="246" spans="1:9" ht="82.5">
      <c r="A246" s="5" t="s">
        <v>1276</v>
      </c>
      <c r="B246" s="6" t="s">
        <v>1277</v>
      </c>
      <c r="C246" s="6" t="s">
        <v>1278</v>
      </c>
      <c r="D246" s="7" t="s">
        <v>7388</v>
      </c>
      <c r="E246" s="6" t="s">
        <v>7389</v>
      </c>
      <c r="F246" s="6" t="s">
        <v>7390</v>
      </c>
      <c r="G246" s="6" t="s">
        <v>7391</v>
      </c>
      <c r="H246" s="6" t="s">
        <v>7392</v>
      </c>
      <c r="I246" s="6" t="s">
        <v>7393</v>
      </c>
    </row>
    <row r="247" spans="1:9" ht="66">
      <c r="A247" s="5" t="s">
        <v>1282</v>
      </c>
      <c r="B247" s="6" t="s">
        <v>1283</v>
      </c>
      <c r="C247" s="6" t="s">
        <v>1284</v>
      </c>
      <c r="D247" s="7" t="s">
        <v>7394</v>
      </c>
      <c r="E247" s="6" t="s">
        <v>7395</v>
      </c>
      <c r="F247" s="6" t="s">
        <v>7396</v>
      </c>
      <c r="G247" s="6" t="s">
        <v>7397</v>
      </c>
      <c r="H247" s="6" t="s">
        <v>7398</v>
      </c>
      <c r="I247" s="6" t="s">
        <v>7399</v>
      </c>
    </row>
    <row r="248" spans="1:9" ht="82.5">
      <c r="A248" s="5" t="s">
        <v>1288</v>
      </c>
      <c r="B248" s="6" t="s">
        <v>1289</v>
      </c>
      <c r="C248" s="6" t="s">
        <v>1290</v>
      </c>
      <c r="D248" s="7" t="s">
        <v>7400</v>
      </c>
      <c r="E248" s="6" t="s">
        <v>7401</v>
      </c>
      <c r="F248" s="6" t="s">
        <v>7402</v>
      </c>
      <c r="G248" s="6" t="s">
        <v>7403</v>
      </c>
      <c r="H248" s="6" t="s">
        <v>7404</v>
      </c>
      <c r="I248" s="6" t="s">
        <v>7405</v>
      </c>
    </row>
    <row r="249" spans="1:9" ht="33">
      <c r="A249" s="5" t="s">
        <v>1294</v>
      </c>
      <c r="B249" s="6" t="s">
        <v>1295</v>
      </c>
      <c r="C249" s="6" t="s">
        <v>1296</v>
      </c>
      <c r="D249" s="7" t="s">
        <v>7406</v>
      </c>
      <c r="E249" s="6" t="s">
        <v>7407</v>
      </c>
      <c r="F249" s="6" t="s">
        <v>7408</v>
      </c>
      <c r="G249" s="6" t="s">
        <v>7409</v>
      </c>
      <c r="H249" s="6" t="s">
        <v>7410</v>
      </c>
      <c r="I249" s="6" t="s">
        <v>7409</v>
      </c>
    </row>
    <row r="250" spans="1:9" ht="49.5">
      <c r="A250" s="5" t="s">
        <v>1300</v>
      </c>
      <c r="B250" s="6" t="s">
        <v>1301</v>
      </c>
      <c r="C250" s="6" t="s">
        <v>1302</v>
      </c>
      <c r="D250" s="7" t="s">
        <v>7411</v>
      </c>
      <c r="E250" s="6" t="s">
        <v>7412</v>
      </c>
      <c r="F250" s="6" t="s">
        <v>7413</v>
      </c>
      <c r="G250" s="6" t="s">
        <v>7414</v>
      </c>
      <c r="H250" s="6" t="s">
        <v>7415</v>
      </c>
      <c r="I250" s="6" t="s">
        <v>7416</v>
      </c>
    </row>
    <row r="251" spans="1:9" ht="66">
      <c r="A251" s="5" t="s">
        <v>1306</v>
      </c>
      <c r="B251" s="6" t="s">
        <v>1307</v>
      </c>
      <c r="C251" s="6" t="s">
        <v>1308</v>
      </c>
      <c r="D251" s="7" t="s">
        <v>7417</v>
      </c>
      <c r="E251" s="6" t="s">
        <v>7418</v>
      </c>
      <c r="F251" s="6" t="s">
        <v>7419</v>
      </c>
      <c r="G251" s="6" t="s">
        <v>7420</v>
      </c>
      <c r="H251" s="6" t="s">
        <v>7421</v>
      </c>
      <c r="I251" s="6" t="s">
        <v>7422</v>
      </c>
    </row>
    <row r="252" spans="1:9" ht="33">
      <c r="A252" s="5" t="s">
        <v>1312</v>
      </c>
      <c r="B252" s="6" t="s">
        <v>7423</v>
      </c>
      <c r="C252" s="6" t="s">
        <v>1314</v>
      </c>
      <c r="D252" s="7" t="s">
        <v>7424</v>
      </c>
      <c r="E252" s="6" t="s">
        <v>7425</v>
      </c>
      <c r="F252" s="6" t="s">
        <v>7426</v>
      </c>
      <c r="G252" s="6" t="s">
        <v>7427</v>
      </c>
      <c r="H252" s="6" t="s">
        <v>7428</v>
      </c>
      <c r="I252" s="6" t="s">
        <v>7429</v>
      </c>
    </row>
    <row r="253" spans="1:9" ht="49.5">
      <c r="A253" s="5" t="s">
        <v>1317</v>
      </c>
      <c r="B253" s="6" t="s">
        <v>1318</v>
      </c>
      <c r="C253" s="6" t="s">
        <v>1319</v>
      </c>
      <c r="D253" s="7" t="s">
        <v>7430</v>
      </c>
      <c r="E253" s="6" t="s">
        <v>7431</v>
      </c>
      <c r="F253" s="6" t="s">
        <v>7432</v>
      </c>
      <c r="G253" s="6" t="s">
        <v>7433</v>
      </c>
      <c r="H253" s="6" t="s">
        <v>7434</v>
      </c>
      <c r="I253" s="6" t="s">
        <v>7435</v>
      </c>
    </row>
    <row r="254" spans="1:9" ht="16.5">
      <c r="A254" s="5" t="s">
        <v>1322</v>
      </c>
      <c r="B254" s="6" t="s">
        <v>1323</v>
      </c>
      <c r="C254" s="6" t="s">
        <v>1324</v>
      </c>
      <c r="D254" s="7" t="s">
        <v>7436</v>
      </c>
      <c r="E254" s="6" t="s">
        <v>7437</v>
      </c>
      <c r="F254" s="6" t="s">
        <v>7438</v>
      </c>
      <c r="G254" s="6" t="s">
        <v>7439</v>
      </c>
      <c r="H254" s="6" t="s">
        <v>7440</v>
      </c>
      <c r="I254" s="6" t="s">
        <v>7441</v>
      </c>
    </row>
    <row r="255" spans="1:9" ht="66">
      <c r="A255" s="5" t="s">
        <v>1328</v>
      </c>
      <c r="B255" s="6" t="s">
        <v>1329</v>
      </c>
      <c r="C255" s="6" t="s">
        <v>1330</v>
      </c>
      <c r="D255" s="7" t="s">
        <v>7442</v>
      </c>
      <c r="E255" s="6" t="s">
        <v>7443</v>
      </c>
      <c r="F255" s="6" t="s">
        <v>7444</v>
      </c>
      <c r="G255" s="6" t="s">
        <v>7445</v>
      </c>
      <c r="H255" s="6" t="s">
        <v>7446</v>
      </c>
      <c r="I255" s="6" t="s">
        <v>7447</v>
      </c>
    </row>
    <row r="256" spans="1:9" ht="49.5">
      <c r="A256" s="5" t="s">
        <v>1334</v>
      </c>
      <c r="B256" s="6" t="s">
        <v>1335</v>
      </c>
      <c r="C256" s="6" t="s">
        <v>1336</v>
      </c>
      <c r="D256" s="7" t="s">
        <v>7448</v>
      </c>
      <c r="E256" s="6" t="s">
        <v>7449</v>
      </c>
      <c r="F256" s="6" t="s">
        <v>7450</v>
      </c>
      <c r="G256" s="6" t="s">
        <v>7451</v>
      </c>
      <c r="H256" s="6" t="s">
        <v>7452</v>
      </c>
      <c r="I256" s="6" t="s">
        <v>7453</v>
      </c>
    </row>
    <row r="257" spans="1:9" ht="214.5">
      <c r="A257" s="5" t="s">
        <v>1340</v>
      </c>
      <c r="B257" s="6" t="s">
        <v>1341</v>
      </c>
      <c r="C257" s="6" t="s">
        <v>1342</v>
      </c>
      <c r="D257" s="7" t="s">
        <v>7454</v>
      </c>
      <c r="E257" s="6" t="s">
        <v>7455</v>
      </c>
      <c r="F257" s="6" t="s">
        <v>7456</v>
      </c>
      <c r="G257" s="6" t="s">
        <v>7457</v>
      </c>
      <c r="H257" s="6" t="s">
        <v>7458</v>
      </c>
      <c r="I257" s="6" t="s">
        <v>7459</v>
      </c>
    </row>
    <row r="258" spans="1:9" ht="16.5">
      <c r="A258" s="5" t="s">
        <v>1346</v>
      </c>
      <c r="B258" s="6" t="s">
        <v>1347</v>
      </c>
      <c r="C258" s="6" t="s">
        <v>1348</v>
      </c>
      <c r="D258" s="7" t="s">
        <v>7460</v>
      </c>
      <c r="E258" s="6" t="s">
        <v>7461</v>
      </c>
      <c r="F258" s="6" t="s">
        <v>7462</v>
      </c>
      <c r="G258" s="6" t="s">
        <v>7463</v>
      </c>
      <c r="H258" s="6" t="s">
        <v>7464</v>
      </c>
      <c r="I258" s="6" t="s">
        <v>7465</v>
      </c>
    </row>
    <row r="259" spans="1:9" ht="16.5">
      <c r="A259" s="5" t="s">
        <v>1351</v>
      </c>
      <c r="B259" s="6" t="s">
        <v>1352</v>
      </c>
      <c r="C259" s="6" t="s">
        <v>1353</v>
      </c>
      <c r="D259" s="7" t="s">
        <v>7466</v>
      </c>
      <c r="E259" s="6" t="s">
        <v>7467</v>
      </c>
      <c r="F259" s="6" t="s">
        <v>7468</v>
      </c>
      <c r="G259" s="6" t="s">
        <v>7469</v>
      </c>
      <c r="H259" s="6" t="s">
        <v>1352</v>
      </c>
      <c r="I259" s="6" t="s">
        <v>7470</v>
      </c>
    </row>
    <row r="260" spans="1:9" ht="16.5">
      <c r="A260" s="5" t="s">
        <v>1356</v>
      </c>
      <c r="B260" s="6" t="s">
        <v>1357</v>
      </c>
      <c r="C260" s="6" t="s">
        <v>1358</v>
      </c>
      <c r="D260" s="7" t="s">
        <v>7471</v>
      </c>
      <c r="E260" s="6" t="s">
        <v>1357</v>
      </c>
      <c r="F260" s="6" t="s">
        <v>7472</v>
      </c>
      <c r="G260" s="6" t="s">
        <v>1357</v>
      </c>
      <c r="H260" s="6" t="s">
        <v>1357</v>
      </c>
      <c r="I260" s="6" t="s">
        <v>1357</v>
      </c>
    </row>
    <row r="261" spans="1:9" ht="16.5">
      <c r="A261" s="5" t="s">
        <v>1360</v>
      </c>
      <c r="B261" s="6" t="s">
        <v>1361</v>
      </c>
      <c r="C261" s="6" t="s">
        <v>1362</v>
      </c>
      <c r="D261" s="7" t="s">
        <v>7473</v>
      </c>
      <c r="E261" s="6" t="s">
        <v>7474</v>
      </c>
      <c r="F261" s="6" t="s">
        <v>7475</v>
      </c>
      <c r="G261" s="6" t="s">
        <v>7476</v>
      </c>
      <c r="H261" s="6" t="s">
        <v>7477</v>
      </c>
      <c r="I261" s="6" t="s">
        <v>7476</v>
      </c>
    </row>
    <row r="262" spans="1:9" ht="33">
      <c r="A262" s="5" t="s">
        <v>1365</v>
      </c>
      <c r="B262" s="6" t="s">
        <v>1366</v>
      </c>
      <c r="C262" s="6" t="s">
        <v>1367</v>
      </c>
      <c r="D262" s="7" t="s">
        <v>7478</v>
      </c>
      <c r="E262" s="6" t="s">
        <v>7479</v>
      </c>
      <c r="F262" s="6" t="s">
        <v>7480</v>
      </c>
      <c r="G262" s="6" t="s">
        <v>7481</v>
      </c>
      <c r="H262" s="6" t="s">
        <v>7482</v>
      </c>
      <c r="I262" s="6" t="s">
        <v>7481</v>
      </c>
    </row>
    <row r="263" spans="1:9" ht="33">
      <c r="A263" s="5" t="s">
        <v>1370</v>
      </c>
      <c r="B263" s="6" t="s">
        <v>1371</v>
      </c>
      <c r="C263" s="6" t="s">
        <v>1372</v>
      </c>
      <c r="D263" s="7" t="s">
        <v>7483</v>
      </c>
      <c r="E263" s="6" t="s">
        <v>7484</v>
      </c>
      <c r="F263" s="6" t="s">
        <v>7485</v>
      </c>
      <c r="G263" s="6" t="s">
        <v>7486</v>
      </c>
      <c r="H263" s="6" t="s">
        <v>7487</v>
      </c>
      <c r="I263" s="6" t="s">
        <v>7488</v>
      </c>
    </row>
    <row r="264" spans="1:9" ht="33">
      <c r="A264" s="5" t="s">
        <v>1376</v>
      </c>
      <c r="B264" s="6" t="s">
        <v>1377</v>
      </c>
      <c r="C264" s="6" t="s">
        <v>1378</v>
      </c>
      <c r="D264" s="7" t="s">
        <v>7489</v>
      </c>
      <c r="E264" s="6" t="s">
        <v>7490</v>
      </c>
      <c r="F264" s="6" t="s">
        <v>7491</v>
      </c>
      <c r="G264" s="6" t="s">
        <v>7492</v>
      </c>
      <c r="H264" s="6" t="s">
        <v>7493</v>
      </c>
      <c r="I264" s="6" t="s">
        <v>7494</v>
      </c>
    </row>
    <row r="265" spans="1:9" ht="16.5">
      <c r="A265" s="5" t="s">
        <v>1382</v>
      </c>
      <c r="B265" s="6" t="s">
        <v>1383</v>
      </c>
      <c r="C265" s="6" t="s">
        <v>1384</v>
      </c>
      <c r="D265" s="7" t="s">
        <v>7495</v>
      </c>
      <c r="E265" s="6" t="s">
        <v>7496</v>
      </c>
      <c r="F265" s="6" t="s">
        <v>7497</v>
      </c>
      <c r="G265" s="6" t="s">
        <v>7498</v>
      </c>
      <c r="H265" s="6" t="s">
        <v>7499</v>
      </c>
      <c r="I265" s="6" t="s">
        <v>7500</v>
      </c>
    </row>
    <row r="266" spans="1:9" ht="33">
      <c r="A266" s="5" t="s">
        <v>1387</v>
      </c>
      <c r="B266" s="6" t="s">
        <v>1388</v>
      </c>
      <c r="C266" s="6" t="s">
        <v>7501</v>
      </c>
      <c r="D266" s="7" t="s">
        <v>7502</v>
      </c>
      <c r="E266" s="6" t="s">
        <v>7503</v>
      </c>
      <c r="F266" s="6" t="s">
        <v>7504</v>
      </c>
      <c r="G266" s="6" t="s">
        <v>7505</v>
      </c>
      <c r="H266" s="6" t="s">
        <v>7506</v>
      </c>
      <c r="I266" s="6" t="s">
        <v>7507</v>
      </c>
    </row>
    <row r="267" spans="1:9" ht="280.5">
      <c r="A267" s="5" t="s">
        <v>1390</v>
      </c>
      <c r="B267" s="6" t="s">
        <v>1391</v>
      </c>
      <c r="C267" s="6" t="s">
        <v>1392</v>
      </c>
      <c r="D267" s="7" t="s">
        <v>7508</v>
      </c>
      <c r="E267" s="6" t="s">
        <v>7509</v>
      </c>
      <c r="F267" s="6" t="s">
        <v>7510</v>
      </c>
      <c r="G267" s="6" t="s">
        <v>7511</v>
      </c>
      <c r="H267" s="6" t="s">
        <v>7512</v>
      </c>
      <c r="I267" s="6" t="s">
        <v>7513</v>
      </c>
    </row>
    <row r="268" spans="1:9" ht="33">
      <c r="A268" s="5" t="s">
        <v>1395</v>
      </c>
      <c r="B268" s="6" t="s">
        <v>1396</v>
      </c>
      <c r="C268" s="6" t="s">
        <v>7514</v>
      </c>
      <c r="D268" s="7" t="s">
        <v>7515</v>
      </c>
      <c r="E268" s="6" t="s">
        <v>7516</v>
      </c>
      <c r="F268" s="6" t="s">
        <v>7517</v>
      </c>
      <c r="G268" s="6" t="s">
        <v>7518</v>
      </c>
      <c r="H268" s="6" t="s">
        <v>7519</v>
      </c>
      <c r="I268" s="6" t="s">
        <v>7520</v>
      </c>
    </row>
    <row r="269" spans="1:9" ht="198">
      <c r="A269" s="5" t="s">
        <v>1398</v>
      </c>
      <c r="B269" s="6" t="s">
        <v>1399</v>
      </c>
      <c r="C269" s="6" t="s">
        <v>1400</v>
      </c>
      <c r="D269" s="7" t="s">
        <v>7521</v>
      </c>
      <c r="E269" s="6" t="s">
        <v>7522</v>
      </c>
      <c r="F269" s="6" t="s">
        <v>7523</v>
      </c>
      <c r="G269" s="6" t="s">
        <v>7524</v>
      </c>
      <c r="H269" s="6" t="s">
        <v>7525</v>
      </c>
      <c r="I269" s="6" t="s">
        <v>7526</v>
      </c>
    </row>
    <row r="270" spans="1:9" ht="49.5">
      <c r="A270" s="5" t="s">
        <v>1403</v>
      </c>
      <c r="B270" s="6" t="s">
        <v>1404</v>
      </c>
      <c r="C270" s="6" t="s">
        <v>1405</v>
      </c>
      <c r="D270" s="7" t="s">
        <v>7527</v>
      </c>
      <c r="E270" s="6" t="s">
        <v>7528</v>
      </c>
      <c r="F270" s="6" t="s">
        <v>7529</v>
      </c>
      <c r="G270" s="6" t="s">
        <v>7530</v>
      </c>
      <c r="H270" s="6" t="s">
        <v>7531</v>
      </c>
      <c r="I270" s="6" t="s">
        <v>7532</v>
      </c>
    </row>
    <row r="271" spans="1:9" ht="214.5">
      <c r="A271" s="5" t="s">
        <v>1409</v>
      </c>
      <c r="B271" s="6" t="s">
        <v>1410</v>
      </c>
      <c r="C271" s="6" t="s">
        <v>7533</v>
      </c>
      <c r="D271" s="7" t="s">
        <v>7534</v>
      </c>
      <c r="E271" s="6" t="s">
        <v>7535</v>
      </c>
      <c r="F271" s="6" t="s">
        <v>7536</v>
      </c>
      <c r="G271" s="6" t="s">
        <v>7537</v>
      </c>
      <c r="H271" s="6" t="s">
        <v>7538</v>
      </c>
      <c r="I271" s="6" t="s">
        <v>7539</v>
      </c>
    </row>
    <row r="272" spans="1:9" ht="33">
      <c r="A272" s="5" t="s">
        <v>1412</v>
      </c>
      <c r="B272" s="6" t="s">
        <v>1413</v>
      </c>
      <c r="C272" s="6" t="s">
        <v>1414</v>
      </c>
      <c r="D272" s="7" t="s">
        <v>7540</v>
      </c>
      <c r="E272" s="6" t="s">
        <v>7541</v>
      </c>
      <c r="F272" s="6" t="s">
        <v>7542</v>
      </c>
      <c r="G272" s="6" t="s">
        <v>7543</v>
      </c>
      <c r="H272" s="6" t="s">
        <v>7544</v>
      </c>
      <c r="I272" s="6" t="s">
        <v>7545</v>
      </c>
    </row>
    <row r="273" spans="1:9" ht="33">
      <c r="A273" s="5" t="s">
        <v>1417</v>
      </c>
      <c r="B273" s="6" t="s">
        <v>1418</v>
      </c>
      <c r="C273" s="6" t="s">
        <v>1419</v>
      </c>
      <c r="D273" s="7" t="s">
        <v>7546</v>
      </c>
      <c r="E273" s="6" t="s">
        <v>7547</v>
      </c>
      <c r="F273" s="6" t="s">
        <v>7548</v>
      </c>
      <c r="G273" s="6" t="s">
        <v>7549</v>
      </c>
      <c r="H273" s="6" t="s">
        <v>7550</v>
      </c>
      <c r="I273" s="6" t="s">
        <v>7551</v>
      </c>
    </row>
    <row r="274" spans="1:9" ht="16.5">
      <c r="A274" s="5" t="s">
        <v>1423</v>
      </c>
      <c r="B274" s="6" t="s">
        <v>1424</v>
      </c>
      <c r="C274" s="6" t="s">
        <v>1425</v>
      </c>
      <c r="D274" s="7" t="s">
        <v>7552</v>
      </c>
      <c r="E274" s="6" t="s">
        <v>7553</v>
      </c>
      <c r="F274" s="6" t="s">
        <v>7554</v>
      </c>
      <c r="G274" s="6" t="s">
        <v>7155</v>
      </c>
      <c r="H274" s="6" t="s">
        <v>7555</v>
      </c>
      <c r="I274" s="6" t="s">
        <v>7157</v>
      </c>
    </row>
    <row r="275" spans="1:9" ht="16.5">
      <c r="A275" s="5" t="s">
        <v>1429</v>
      </c>
      <c r="B275" s="6" t="s">
        <v>1430</v>
      </c>
      <c r="C275" s="6" t="s">
        <v>1425</v>
      </c>
      <c r="D275" s="7" t="s">
        <v>7556</v>
      </c>
      <c r="E275" s="6" t="s">
        <v>7557</v>
      </c>
      <c r="F275" s="6" t="s">
        <v>7558</v>
      </c>
      <c r="G275" s="6" t="s">
        <v>7559</v>
      </c>
      <c r="H275" s="6" t="s">
        <v>7560</v>
      </c>
      <c r="I275" s="6" t="s">
        <v>7559</v>
      </c>
    </row>
    <row r="276" spans="1:9" ht="16.5">
      <c r="A276" s="5" t="s">
        <v>1431</v>
      </c>
      <c r="B276" s="6" t="s">
        <v>1432</v>
      </c>
      <c r="C276" s="6" t="s">
        <v>1433</v>
      </c>
      <c r="D276" s="7" t="s">
        <v>7561</v>
      </c>
      <c r="E276" s="6" t="s">
        <v>7562</v>
      </c>
      <c r="F276" s="6" t="s">
        <v>7563</v>
      </c>
      <c r="G276" s="6" t="s">
        <v>7564</v>
      </c>
      <c r="H276" s="6" t="s">
        <v>1432</v>
      </c>
      <c r="I276" s="6" t="s">
        <v>7565</v>
      </c>
    </row>
    <row r="277" spans="1:9" ht="49.5">
      <c r="A277" s="5" t="s">
        <v>1437</v>
      </c>
      <c r="B277" s="6" t="s">
        <v>1438</v>
      </c>
      <c r="C277" s="6" t="s">
        <v>1439</v>
      </c>
      <c r="D277" s="7" t="s">
        <v>7566</v>
      </c>
      <c r="E277" s="6" t="s">
        <v>7567</v>
      </c>
      <c r="F277" s="6" t="s">
        <v>7568</v>
      </c>
      <c r="G277" s="6" t="s">
        <v>7569</v>
      </c>
      <c r="H277" s="6" t="s">
        <v>7570</v>
      </c>
      <c r="I277" s="6" t="s">
        <v>7571</v>
      </c>
    </row>
    <row r="278" spans="1:9" ht="33">
      <c r="A278" s="5" t="s">
        <v>1442</v>
      </c>
      <c r="B278" s="6" t="s">
        <v>688</v>
      </c>
      <c r="C278" s="6" t="s">
        <v>1443</v>
      </c>
      <c r="D278" s="7" t="s">
        <v>6830</v>
      </c>
      <c r="E278" s="6" t="s">
        <v>6831</v>
      </c>
      <c r="F278" s="6" t="s">
        <v>6832</v>
      </c>
      <c r="G278" s="6" t="s">
        <v>6833</v>
      </c>
      <c r="H278" s="6" t="s">
        <v>6834</v>
      </c>
      <c r="I278" s="6" t="s">
        <v>6706</v>
      </c>
    </row>
    <row r="279" spans="1:9" ht="33">
      <c r="A279" s="5" t="s">
        <v>1446</v>
      </c>
      <c r="B279" s="6" t="s">
        <v>1447</v>
      </c>
      <c r="C279" s="6" t="s">
        <v>7572</v>
      </c>
      <c r="D279" s="7" t="s">
        <v>7573</v>
      </c>
      <c r="E279" s="6" t="s">
        <v>7574</v>
      </c>
      <c r="F279" s="6" t="s">
        <v>7575</v>
      </c>
      <c r="G279" s="6" t="s">
        <v>7576</v>
      </c>
      <c r="H279" s="6" t="s">
        <v>7577</v>
      </c>
      <c r="I279" s="6" t="s">
        <v>7578</v>
      </c>
    </row>
    <row r="280" spans="1:9" ht="16.5">
      <c r="A280" s="5" t="s">
        <v>1449</v>
      </c>
      <c r="B280" s="6" t="s">
        <v>1450</v>
      </c>
      <c r="C280" s="6" t="s">
        <v>1451</v>
      </c>
      <c r="D280" s="6" t="s">
        <v>7579</v>
      </c>
      <c r="E280" s="6" t="s">
        <v>7580</v>
      </c>
      <c r="F280" s="6" t="s">
        <v>7581</v>
      </c>
      <c r="G280" s="6" t="s">
        <v>7582</v>
      </c>
      <c r="H280" s="6" t="s">
        <v>7583</v>
      </c>
      <c r="I280" s="6" t="s">
        <v>7582</v>
      </c>
    </row>
    <row r="281" spans="1:9" ht="16.5">
      <c r="A281" s="5" t="s">
        <v>1453</v>
      </c>
      <c r="B281" s="6" t="s">
        <v>1454</v>
      </c>
      <c r="C281" s="6" t="s">
        <v>1451</v>
      </c>
      <c r="D281" s="6" t="s">
        <v>7579</v>
      </c>
      <c r="E281" s="6" t="s">
        <v>7580</v>
      </c>
      <c r="F281" s="6" t="s">
        <v>7581</v>
      </c>
      <c r="G281" s="6" t="s">
        <v>7584</v>
      </c>
      <c r="H281" s="6" t="s">
        <v>7583</v>
      </c>
      <c r="I281" s="6" t="s">
        <v>7585</v>
      </c>
    </row>
    <row r="282" spans="1:9" ht="99">
      <c r="A282" s="5" t="s">
        <v>1455</v>
      </c>
      <c r="B282" s="6" t="s">
        <v>7586</v>
      </c>
      <c r="C282" s="6" t="s">
        <v>7587</v>
      </c>
      <c r="D282" s="7" t="s">
        <v>7588</v>
      </c>
      <c r="E282" s="6" t="s">
        <v>7589</v>
      </c>
      <c r="F282" s="6" t="s">
        <v>7590</v>
      </c>
      <c r="G282" s="6" t="s">
        <v>7591</v>
      </c>
      <c r="H282" s="6" t="s">
        <v>7592</v>
      </c>
      <c r="I282" s="6" t="s">
        <v>7593</v>
      </c>
    </row>
    <row r="283" spans="1:9" ht="33">
      <c r="A283" s="5" t="s">
        <v>1457</v>
      </c>
      <c r="B283" s="6" t="s">
        <v>1458</v>
      </c>
      <c r="C283" s="6" t="s">
        <v>1459</v>
      </c>
      <c r="D283" s="7" t="s">
        <v>7594</v>
      </c>
      <c r="E283" s="6" t="s">
        <v>7595</v>
      </c>
      <c r="F283" s="6" t="s">
        <v>7596</v>
      </c>
      <c r="G283" s="6" t="s">
        <v>7597</v>
      </c>
      <c r="H283" s="6" t="s">
        <v>7598</v>
      </c>
      <c r="I283" s="6" t="s">
        <v>7597</v>
      </c>
    </row>
    <row r="284" spans="1:9" ht="66">
      <c r="A284" s="5" t="s">
        <v>1462</v>
      </c>
      <c r="B284" s="6" t="s">
        <v>1463</v>
      </c>
      <c r="C284" s="6" t="s">
        <v>1464</v>
      </c>
      <c r="D284" s="6" t="s">
        <v>7599</v>
      </c>
      <c r="E284" s="6" t="s">
        <v>7600</v>
      </c>
      <c r="F284" s="6" t="s">
        <v>7601</v>
      </c>
      <c r="G284" s="6" t="s">
        <v>7602</v>
      </c>
      <c r="H284" s="6" t="s">
        <v>7603</v>
      </c>
      <c r="I284" s="6" t="s">
        <v>7604</v>
      </c>
    </row>
    <row r="285" spans="1:9" ht="33">
      <c r="A285" s="5" t="s">
        <v>1468</v>
      </c>
      <c r="B285" s="6" t="s">
        <v>706</v>
      </c>
      <c r="C285" s="6" t="s">
        <v>1469</v>
      </c>
      <c r="D285" s="7" t="s">
        <v>6851</v>
      </c>
      <c r="E285" s="6" t="s">
        <v>6852</v>
      </c>
      <c r="F285" s="6" t="s">
        <v>6853</v>
      </c>
      <c r="G285" s="6" t="s">
        <v>6854</v>
      </c>
      <c r="H285" s="6" t="s">
        <v>6855</v>
      </c>
      <c r="I285" s="6" t="s">
        <v>6854</v>
      </c>
    </row>
    <row r="286" spans="1:9" ht="16.5">
      <c r="A286" s="5" t="s">
        <v>1473</v>
      </c>
      <c r="B286" s="6" t="s">
        <v>814</v>
      </c>
      <c r="C286" s="6" t="s">
        <v>815</v>
      </c>
      <c r="D286" s="7" t="s">
        <v>6949</v>
      </c>
      <c r="E286" s="6" t="s">
        <v>6950</v>
      </c>
      <c r="F286" s="6" t="s">
        <v>6951</v>
      </c>
      <c r="G286" s="6" t="s">
        <v>6952</v>
      </c>
      <c r="H286" s="6" t="s">
        <v>814</v>
      </c>
      <c r="I286" s="6" t="s">
        <v>6953</v>
      </c>
    </row>
    <row r="287" spans="1:9" ht="49.5">
      <c r="A287" s="5" t="s">
        <v>1474</v>
      </c>
      <c r="B287" s="6" t="s">
        <v>1475</v>
      </c>
      <c r="C287" s="6" t="s">
        <v>1476</v>
      </c>
      <c r="D287" s="7" t="s">
        <v>7605</v>
      </c>
      <c r="E287" s="6" t="s">
        <v>7606</v>
      </c>
      <c r="F287" s="6" t="s">
        <v>7607</v>
      </c>
      <c r="G287" s="6" t="s">
        <v>7608</v>
      </c>
      <c r="H287" s="6" t="s">
        <v>7609</v>
      </c>
      <c r="I287" s="6" t="s">
        <v>7610</v>
      </c>
    </row>
    <row r="288" spans="1:9" ht="33">
      <c r="A288" s="5" t="s">
        <v>1480</v>
      </c>
      <c r="B288" s="6" t="s">
        <v>1481</v>
      </c>
      <c r="C288" s="6" t="s">
        <v>1482</v>
      </c>
      <c r="D288" s="7" t="s">
        <v>7611</v>
      </c>
      <c r="E288" s="6" t="s">
        <v>7612</v>
      </c>
      <c r="F288" s="6" t="s">
        <v>7613</v>
      </c>
      <c r="G288" s="6" t="s">
        <v>7614</v>
      </c>
      <c r="H288" s="6" t="s">
        <v>7615</v>
      </c>
      <c r="I288" s="6" t="s">
        <v>7616</v>
      </c>
    </row>
    <row r="289" spans="1:9" ht="148.5">
      <c r="A289" s="5" t="s">
        <v>1485</v>
      </c>
      <c r="B289" s="6" t="s">
        <v>1486</v>
      </c>
      <c r="C289" s="6" t="s">
        <v>1487</v>
      </c>
      <c r="D289" s="7" t="s">
        <v>7617</v>
      </c>
      <c r="E289" s="6" t="s">
        <v>7618</v>
      </c>
      <c r="F289" s="6" t="s">
        <v>7619</v>
      </c>
      <c r="G289" s="6" t="s">
        <v>7620</v>
      </c>
      <c r="H289" s="6" t="s">
        <v>7621</v>
      </c>
      <c r="I289" s="6" t="s">
        <v>7622</v>
      </c>
    </row>
    <row r="290" spans="1:9" ht="16.5">
      <c r="A290" s="5" t="s">
        <v>1491</v>
      </c>
      <c r="B290" s="6" t="s">
        <v>1492</v>
      </c>
      <c r="C290" s="6" t="s">
        <v>1493</v>
      </c>
      <c r="D290" s="6" t="s">
        <v>1492</v>
      </c>
      <c r="E290" s="6" t="s">
        <v>7623</v>
      </c>
      <c r="F290" s="6" t="s">
        <v>7624</v>
      </c>
      <c r="G290" s="6" t="s">
        <v>7625</v>
      </c>
      <c r="H290" s="6" t="s">
        <v>7626</v>
      </c>
      <c r="I290" s="6" t="s">
        <v>7625</v>
      </c>
    </row>
    <row r="291" spans="1:9" ht="16.5">
      <c r="A291" s="5" t="s">
        <v>1497</v>
      </c>
      <c r="B291" s="6" t="s">
        <v>1498</v>
      </c>
      <c r="C291" s="6" t="s">
        <v>1499</v>
      </c>
      <c r="D291" s="7" t="s">
        <v>7627</v>
      </c>
      <c r="E291" s="6" t="s">
        <v>7628</v>
      </c>
      <c r="F291" s="6" t="s">
        <v>7629</v>
      </c>
      <c r="G291" s="6" t="s">
        <v>7630</v>
      </c>
      <c r="H291" s="6" t="s">
        <v>1498</v>
      </c>
      <c r="I291" s="6" t="s">
        <v>7631</v>
      </c>
    </row>
    <row r="292" spans="1:9" ht="82.5">
      <c r="A292" s="5" t="s">
        <v>1503</v>
      </c>
      <c r="B292" s="6" t="s">
        <v>1504</v>
      </c>
      <c r="C292" s="6" t="s">
        <v>1505</v>
      </c>
      <c r="D292" s="7" t="s">
        <v>7632</v>
      </c>
      <c r="E292" s="6" t="s">
        <v>7633</v>
      </c>
      <c r="F292" s="6" t="s">
        <v>7634</v>
      </c>
      <c r="G292" s="6" t="s">
        <v>7635</v>
      </c>
      <c r="H292" s="6" t="s">
        <v>7636</v>
      </c>
      <c r="I292" s="6" t="s">
        <v>7637</v>
      </c>
    </row>
    <row r="293" spans="1:9" ht="33">
      <c r="A293" s="5" t="s">
        <v>1509</v>
      </c>
      <c r="B293" s="6" t="s">
        <v>1510</v>
      </c>
      <c r="C293" s="6" t="s">
        <v>1511</v>
      </c>
      <c r="D293" s="7" t="s">
        <v>7638</v>
      </c>
      <c r="E293" s="6" t="s">
        <v>7639</v>
      </c>
      <c r="F293" s="6" t="s">
        <v>7640</v>
      </c>
      <c r="G293" s="6" t="s">
        <v>7641</v>
      </c>
      <c r="H293" s="6" t="s">
        <v>7642</v>
      </c>
      <c r="I293" s="6" t="s">
        <v>7643</v>
      </c>
    </row>
    <row r="294" spans="1:9" ht="33">
      <c r="A294" s="5" t="s">
        <v>1515</v>
      </c>
      <c r="B294" s="6" t="s">
        <v>1516</v>
      </c>
      <c r="C294" s="6" t="s">
        <v>1517</v>
      </c>
      <c r="D294" s="7" t="s">
        <v>7644</v>
      </c>
      <c r="E294" s="6" t="s">
        <v>7645</v>
      </c>
      <c r="F294" s="6" t="s">
        <v>7646</v>
      </c>
      <c r="G294" s="6" t="s">
        <v>7647</v>
      </c>
      <c r="H294" s="6" t="s">
        <v>7648</v>
      </c>
      <c r="I294" s="6" t="s">
        <v>7649</v>
      </c>
    </row>
    <row r="295" spans="1:9" ht="66">
      <c r="A295" s="5" t="s">
        <v>1521</v>
      </c>
      <c r="B295" s="6" t="s">
        <v>1522</v>
      </c>
      <c r="C295" s="6" t="s">
        <v>1523</v>
      </c>
      <c r="D295" s="7" t="s">
        <v>7650</v>
      </c>
      <c r="E295" s="6" t="s">
        <v>7651</v>
      </c>
      <c r="F295" s="6" t="s">
        <v>7652</v>
      </c>
      <c r="G295" s="6" t="s">
        <v>7653</v>
      </c>
      <c r="H295" s="6" t="s">
        <v>7654</v>
      </c>
      <c r="I295" s="6" t="s">
        <v>7655</v>
      </c>
    </row>
    <row r="296" spans="1:9" ht="16.5">
      <c r="A296" s="5" t="s">
        <v>1527</v>
      </c>
      <c r="B296" s="6" t="s">
        <v>1528</v>
      </c>
      <c r="C296" s="6" t="s">
        <v>1529</v>
      </c>
      <c r="D296" s="7" t="s">
        <v>7656</v>
      </c>
      <c r="E296" s="6" t="s">
        <v>7657</v>
      </c>
      <c r="F296" s="6" t="s">
        <v>7658</v>
      </c>
      <c r="G296" s="6" t="s">
        <v>7659</v>
      </c>
      <c r="H296" s="6" t="s">
        <v>7660</v>
      </c>
      <c r="I296" s="6" t="s">
        <v>7661</v>
      </c>
    </row>
    <row r="297" spans="1:9" ht="82.5">
      <c r="A297" s="5" t="s">
        <v>1532</v>
      </c>
      <c r="B297" s="6" t="s">
        <v>1533</v>
      </c>
      <c r="C297" s="6" t="s">
        <v>1534</v>
      </c>
      <c r="D297" s="7" t="s">
        <v>7662</v>
      </c>
      <c r="E297" s="6" t="s">
        <v>7663</v>
      </c>
      <c r="F297" s="6" t="s">
        <v>7664</v>
      </c>
      <c r="G297" s="6" t="s">
        <v>7665</v>
      </c>
      <c r="H297" s="6" t="s">
        <v>7666</v>
      </c>
      <c r="I297" s="6" t="s">
        <v>7667</v>
      </c>
    </row>
    <row r="298" spans="1:9" ht="132">
      <c r="A298" s="5" t="s">
        <v>1538</v>
      </c>
      <c r="B298" s="6" t="s">
        <v>1539</v>
      </c>
      <c r="C298" s="6" t="s">
        <v>1540</v>
      </c>
      <c r="D298" s="7" t="s">
        <v>7668</v>
      </c>
      <c r="E298" s="6" t="s">
        <v>7669</v>
      </c>
      <c r="F298" s="6" t="s">
        <v>7670</v>
      </c>
      <c r="G298" s="6" t="s">
        <v>7671</v>
      </c>
      <c r="H298" s="6" t="s">
        <v>7672</v>
      </c>
      <c r="I298" s="6" t="s">
        <v>7673</v>
      </c>
    </row>
    <row r="299" spans="1:9" ht="49.5">
      <c r="A299" s="5" t="s">
        <v>1544</v>
      </c>
      <c r="B299" s="6" t="s">
        <v>1545</v>
      </c>
      <c r="C299" s="6" t="s">
        <v>1546</v>
      </c>
      <c r="D299" s="7" t="s">
        <v>7674</v>
      </c>
      <c r="E299" s="6" t="s">
        <v>7675</v>
      </c>
      <c r="F299" s="6" t="s">
        <v>7676</v>
      </c>
      <c r="G299" s="6" t="s">
        <v>7677</v>
      </c>
      <c r="H299" s="6" t="s">
        <v>7678</v>
      </c>
      <c r="I299" s="6" t="s">
        <v>7679</v>
      </c>
    </row>
    <row r="300" spans="1:9" ht="49.5">
      <c r="A300" s="5" t="s">
        <v>1550</v>
      </c>
      <c r="B300" s="6" t="s">
        <v>1551</v>
      </c>
      <c r="C300" s="6" t="s">
        <v>1552</v>
      </c>
      <c r="D300" s="7" t="s">
        <v>7680</v>
      </c>
      <c r="E300" s="6" t="s">
        <v>7681</v>
      </c>
      <c r="F300" s="6" t="s">
        <v>7682</v>
      </c>
      <c r="G300" s="6" t="s">
        <v>7683</v>
      </c>
      <c r="H300" s="6" t="s">
        <v>7684</v>
      </c>
      <c r="I300" s="6" t="s">
        <v>7685</v>
      </c>
    </row>
    <row r="301" spans="1:9" ht="198">
      <c r="A301" s="5" t="s">
        <v>1555</v>
      </c>
      <c r="B301" s="6" t="s">
        <v>1556</v>
      </c>
      <c r="C301" s="6" t="s">
        <v>1557</v>
      </c>
      <c r="D301" s="7" t="s">
        <v>7686</v>
      </c>
      <c r="E301" s="6" t="s">
        <v>7687</v>
      </c>
      <c r="F301" s="6" t="s">
        <v>7688</v>
      </c>
      <c r="G301" s="6" t="s">
        <v>7689</v>
      </c>
      <c r="H301" s="6" t="s">
        <v>7690</v>
      </c>
      <c r="I301" s="6" t="s">
        <v>7691</v>
      </c>
    </row>
    <row r="302" spans="1:9" ht="33">
      <c r="A302" s="5" t="s">
        <v>1561</v>
      </c>
      <c r="B302" s="6" t="s">
        <v>1562</v>
      </c>
      <c r="C302" s="6" t="s">
        <v>1563</v>
      </c>
      <c r="D302" s="7" t="s">
        <v>7692</v>
      </c>
      <c r="E302" s="6" t="s">
        <v>7693</v>
      </c>
      <c r="F302" s="6" t="s">
        <v>7694</v>
      </c>
      <c r="G302" s="6" t="s">
        <v>7695</v>
      </c>
      <c r="H302" s="6" t="s">
        <v>7696</v>
      </c>
      <c r="I302" s="6" t="s">
        <v>7697</v>
      </c>
    </row>
    <row r="303" spans="1:9" ht="148.5">
      <c r="A303" s="5" t="s">
        <v>1566</v>
      </c>
      <c r="B303" s="6" t="s">
        <v>1567</v>
      </c>
      <c r="C303" s="6" t="s">
        <v>1568</v>
      </c>
      <c r="D303" s="7" t="s">
        <v>7698</v>
      </c>
      <c r="E303" s="6" t="s">
        <v>7699</v>
      </c>
      <c r="F303" s="6" t="s">
        <v>7700</v>
      </c>
      <c r="G303" s="6" t="s">
        <v>7701</v>
      </c>
      <c r="H303" s="6" t="s">
        <v>7702</v>
      </c>
      <c r="I303" s="6" t="s">
        <v>7703</v>
      </c>
    </row>
    <row r="304" spans="1:9" ht="247.5">
      <c r="A304" s="5" t="s">
        <v>1572</v>
      </c>
      <c r="B304" s="6" t="s">
        <v>1573</v>
      </c>
      <c r="C304" s="6" t="s">
        <v>1574</v>
      </c>
      <c r="D304" s="7" t="s">
        <v>7704</v>
      </c>
      <c r="E304" s="6" t="s">
        <v>7705</v>
      </c>
      <c r="F304" s="6" t="s">
        <v>7706</v>
      </c>
      <c r="G304" s="6" t="s">
        <v>7707</v>
      </c>
      <c r="H304" s="6" t="s">
        <v>7708</v>
      </c>
      <c r="I304" s="6" t="s">
        <v>7709</v>
      </c>
    </row>
    <row r="305" spans="1:9" ht="99">
      <c r="A305" s="5" t="s">
        <v>1578</v>
      </c>
      <c r="B305" s="6" t="s">
        <v>1579</v>
      </c>
      <c r="C305" s="6" t="s">
        <v>1580</v>
      </c>
      <c r="D305" s="7" t="s">
        <v>7710</v>
      </c>
      <c r="E305" s="6" t="s">
        <v>7711</v>
      </c>
      <c r="F305" s="6" t="s">
        <v>7712</v>
      </c>
      <c r="G305" s="6" t="s">
        <v>7713</v>
      </c>
      <c r="H305" s="6" t="s">
        <v>7714</v>
      </c>
      <c r="I305" s="6" t="s">
        <v>7715</v>
      </c>
    </row>
    <row r="306" spans="1:9" ht="33">
      <c r="A306" s="5" t="s">
        <v>1584</v>
      </c>
      <c r="B306" s="6" t="s">
        <v>1585</v>
      </c>
      <c r="C306" s="6" t="s">
        <v>1586</v>
      </c>
      <c r="D306" s="7" t="s">
        <v>7716</v>
      </c>
      <c r="E306" s="6" t="s">
        <v>1585</v>
      </c>
      <c r="F306" s="6" t="s">
        <v>7717</v>
      </c>
      <c r="G306" s="6" t="s">
        <v>7718</v>
      </c>
      <c r="H306" s="6" t="s">
        <v>1585</v>
      </c>
      <c r="I306" s="6" t="s">
        <v>7718</v>
      </c>
    </row>
    <row r="307" spans="1:9" ht="33">
      <c r="A307" s="5" t="s">
        <v>1590</v>
      </c>
      <c r="B307" s="6" t="s">
        <v>1591</v>
      </c>
      <c r="C307" s="6" t="s">
        <v>1592</v>
      </c>
      <c r="D307" s="7" t="s">
        <v>7719</v>
      </c>
      <c r="E307" s="6" t="s">
        <v>7720</v>
      </c>
      <c r="F307" s="6" t="s">
        <v>7721</v>
      </c>
      <c r="G307" s="6" t="s">
        <v>7722</v>
      </c>
      <c r="H307" s="6" t="s">
        <v>7723</v>
      </c>
      <c r="I307" s="6" t="s">
        <v>7724</v>
      </c>
    </row>
    <row r="308" spans="1:9" ht="33">
      <c r="A308" s="5" t="s">
        <v>1596</v>
      </c>
      <c r="B308" s="6" t="s">
        <v>1597</v>
      </c>
      <c r="C308" s="6" t="s">
        <v>1598</v>
      </c>
      <c r="D308" s="7" t="s">
        <v>7725</v>
      </c>
      <c r="E308" s="6" t="s">
        <v>7726</v>
      </c>
      <c r="F308" s="6" t="s">
        <v>7727</v>
      </c>
      <c r="G308" s="6" t="s">
        <v>7728</v>
      </c>
      <c r="H308" s="6" t="s">
        <v>7729</v>
      </c>
      <c r="I308" s="6" t="s">
        <v>7730</v>
      </c>
    </row>
    <row r="309" spans="1:9" ht="16.5">
      <c r="A309" s="5" t="s">
        <v>1602</v>
      </c>
      <c r="B309" s="6" t="s">
        <v>1603</v>
      </c>
      <c r="C309" s="6" t="s">
        <v>1604</v>
      </c>
      <c r="D309" s="7" t="s">
        <v>7731</v>
      </c>
      <c r="E309" s="6" t="s">
        <v>7732</v>
      </c>
      <c r="F309" s="6" t="s">
        <v>7733</v>
      </c>
      <c r="G309" s="6" t="s">
        <v>1603</v>
      </c>
      <c r="H309" s="6" t="s">
        <v>7734</v>
      </c>
      <c r="I309" s="6" t="s">
        <v>1603</v>
      </c>
    </row>
    <row r="310" spans="1:9" ht="16.5">
      <c r="A310" s="5" t="s">
        <v>1607</v>
      </c>
      <c r="B310" s="6" t="s">
        <v>1608</v>
      </c>
      <c r="C310" s="6" t="s">
        <v>1609</v>
      </c>
      <c r="D310" s="7" t="s">
        <v>7735</v>
      </c>
      <c r="E310" s="6" t="s">
        <v>1608</v>
      </c>
      <c r="F310" s="6" t="s">
        <v>7736</v>
      </c>
      <c r="G310" s="6" t="s">
        <v>1608</v>
      </c>
      <c r="H310" s="6" t="s">
        <v>1608</v>
      </c>
      <c r="I310" s="6" t="s">
        <v>1608</v>
      </c>
    </row>
    <row r="311" spans="1:9" ht="16.5">
      <c r="A311" s="5" t="s">
        <v>1613</v>
      </c>
      <c r="B311" s="6" t="s">
        <v>1614</v>
      </c>
      <c r="C311" s="6" t="s">
        <v>1615</v>
      </c>
      <c r="D311" s="7" t="s">
        <v>7737</v>
      </c>
      <c r="E311" s="6" t="s">
        <v>7738</v>
      </c>
      <c r="F311" s="6" t="s">
        <v>7739</v>
      </c>
      <c r="G311" s="6" t="s">
        <v>7740</v>
      </c>
      <c r="H311" s="6" t="s">
        <v>7741</v>
      </c>
      <c r="I311" s="6" t="s">
        <v>7740</v>
      </c>
    </row>
    <row r="312" spans="1:9" ht="16.5">
      <c r="A312" s="5" t="s">
        <v>1619</v>
      </c>
      <c r="B312" s="6" t="s">
        <v>1528</v>
      </c>
      <c r="C312" s="6" t="s">
        <v>1620</v>
      </c>
      <c r="D312" s="7" t="s">
        <v>7656</v>
      </c>
      <c r="E312" s="6" t="s">
        <v>7657</v>
      </c>
      <c r="F312" s="6" t="s">
        <v>7658</v>
      </c>
      <c r="G312" s="6" t="s">
        <v>7659</v>
      </c>
      <c r="H312" s="6" t="s">
        <v>7660</v>
      </c>
      <c r="I312" s="6" t="s">
        <v>7661</v>
      </c>
    </row>
    <row r="313" spans="1:9" ht="16.5">
      <c r="A313" s="5" t="s">
        <v>1624</v>
      </c>
      <c r="B313" s="6" t="s">
        <v>1625</v>
      </c>
      <c r="C313" s="6" t="s">
        <v>1626</v>
      </c>
      <c r="D313" s="6" t="s">
        <v>1625</v>
      </c>
      <c r="E313" s="6" t="s">
        <v>1625</v>
      </c>
      <c r="F313" s="6" t="s">
        <v>7742</v>
      </c>
      <c r="G313" s="6" t="s">
        <v>7743</v>
      </c>
      <c r="H313" s="6" t="s">
        <v>1625</v>
      </c>
      <c r="I313" s="6" t="s">
        <v>1625</v>
      </c>
    </row>
    <row r="314" spans="1:9" ht="33">
      <c r="A314" s="5" t="s">
        <v>1630</v>
      </c>
      <c r="B314" s="6" t="s">
        <v>1631</v>
      </c>
      <c r="C314" s="6" t="s">
        <v>1632</v>
      </c>
      <c r="D314" s="7" t="s">
        <v>7744</v>
      </c>
      <c r="E314" s="6" t="s">
        <v>7745</v>
      </c>
      <c r="F314" s="6" t="s">
        <v>7746</v>
      </c>
      <c r="G314" s="6" t="s">
        <v>7747</v>
      </c>
      <c r="H314" s="6" t="s">
        <v>7748</v>
      </c>
      <c r="I314" s="6" t="s">
        <v>7749</v>
      </c>
    </row>
    <row r="315" spans="1:9" ht="33">
      <c r="A315" s="5" t="s">
        <v>1442</v>
      </c>
      <c r="B315" s="6" t="s">
        <v>688</v>
      </c>
      <c r="C315" s="6" t="s">
        <v>1443</v>
      </c>
      <c r="D315" s="7" t="s">
        <v>6830</v>
      </c>
      <c r="E315" s="6" t="s">
        <v>6831</v>
      </c>
      <c r="F315" s="6" t="s">
        <v>6832</v>
      </c>
      <c r="G315" s="6" t="s">
        <v>6833</v>
      </c>
      <c r="H315" s="6" t="s">
        <v>6834</v>
      </c>
      <c r="I315" s="6" t="s">
        <v>6706</v>
      </c>
    </row>
    <row r="316" spans="1:9" ht="33">
      <c r="A316" s="5" t="s">
        <v>1636</v>
      </c>
      <c r="B316" s="6" t="s">
        <v>535</v>
      </c>
      <c r="C316" s="6" t="s">
        <v>489</v>
      </c>
      <c r="D316" s="7" t="s">
        <v>6667</v>
      </c>
      <c r="E316" s="6" t="s">
        <v>6668</v>
      </c>
      <c r="F316" s="6" t="s">
        <v>6669</v>
      </c>
      <c r="G316" s="6" t="s">
        <v>6670</v>
      </c>
      <c r="H316" s="6" t="s">
        <v>535</v>
      </c>
      <c r="I316" s="6" t="s">
        <v>6671</v>
      </c>
    </row>
    <row r="317" spans="1:9" ht="33">
      <c r="A317" s="5" t="s">
        <v>1637</v>
      </c>
      <c r="B317" s="6" t="s">
        <v>1638</v>
      </c>
      <c r="C317" s="6" t="s">
        <v>1639</v>
      </c>
      <c r="D317" s="7" t="s">
        <v>7750</v>
      </c>
      <c r="E317" s="6" t="s">
        <v>7751</v>
      </c>
      <c r="F317" s="6" t="s">
        <v>7752</v>
      </c>
      <c r="G317" s="6" t="s">
        <v>7753</v>
      </c>
      <c r="H317" s="6" t="s">
        <v>7754</v>
      </c>
      <c r="I317" s="6" t="s">
        <v>7755</v>
      </c>
    </row>
    <row r="318" spans="1:9" ht="99">
      <c r="A318" s="5" t="s">
        <v>1643</v>
      </c>
      <c r="B318" s="6" t="s">
        <v>1644</v>
      </c>
      <c r="C318" s="6" t="s">
        <v>1645</v>
      </c>
      <c r="D318" s="7" t="s">
        <v>7756</v>
      </c>
      <c r="E318" s="6" t="s">
        <v>7757</v>
      </c>
      <c r="F318" s="6" t="s">
        <v>7758</v>
      </c>
      <c r="G318" s="6" t="s">
        <v>7759</v>
      </c>
      <c r="H318" s="6" t="s">
        <v>7760</v>
      </c>
      <c r="I318" s="6" t="s">
        <v>7761</v>
      </c>
    </row>
    <row r="319" spans="1:9" ht="66">
      <c r="A319" s="5" t="s">
        <v>1649</v>
      </c>
      <c r="B319" s="6" t="s">
        <v>1650</v>
      </c>
      <c r="C319" s="6" t="s">
        <v>1651</v>
      </c>
      <c r="D319" s="7" t="s">
        <v>7762</v>
      </c>
      <c r="E319" s="6" t="s">
        <v>7763</v>
      </c>
      <c r="F319" s="6" t="s">
        <v>7764</v>
      </c>
      <c r="G319" s="6" t="s">
        <v>7765</v>
      </c>
      <c r="H319" s="6" t="s">
        <v>7766</v>
      </c>
      <c r="I319" s="6" t="s">
        <v>7767</v>
      </c>
    </row>
    <row r="320" spans="1:9" ht="16.5">
      <c r="A320" s="5" t="s">
        <v>1655</v>
      </c>
      <c r="B320" s="6" t="s">
        <v>1026</v>
      </c>
      <c r="C320" s="6" t="s">
        <v>1027</v>
      </c>
      <c r="D320" s="7" t="s">
        <v>7141</v>
      </c>
      <c r="E320" s="6" t="s">
        <v>7142</v>
      </c>
      <c r="F320" s="6" t="s">
        <v>7143</v>
      </c>
      <c r="G320" s="6" t="s">
        <v>7144</v>
      </c>
      <c r="H320" s="6" t="s">
        <v>7145</v>
      </c>
      <c r="I320" s="6" t="s">
        <v>7146</v>
      </c>
    </row>
    <row r="321" spans="1:9" ht="16.5">
      <c r="A321" s="5" t="s">
        <v>1656</v>
      </c>
      <c r="B321" s="6" t="s">
        <v>1031</v>
      </c>
      <c r="C321" s="6" t="s">
        <v>1657</v>
      </c>
      <c r="D321" s="7" t="s">
        <v>7147</v>
      </c>
      <c r="E321" s="6" t="s">
        <v>7148</v>
      </c>
      <c r="F321" s="6" t="s">
        <v>7149</v>
      </c>
      <c r="G321" s="6" t="s">
        <v>7150</v>
      </c>
      <c r="H321" s="6" t="s">
        <v>7151</v>
      </c>
      <c r="I321" s="6" t="s">
        <v>7150</v>
      </c>
    </row>
    <row r="322" spans="1:9" ht="16.5">
      <c r="A322" s="5" t="s">
        <v>1658</v>
      </c>
      <c r="B322" s="6" t="s">
        <v>1659</v>
      </c>
      <c r="C322" s="6" t="s">
        <v>1660</v>
      </c>
      <c r="D322" s="7" t="s">
        <v>7768</v>
      </c>
      <c r="E322" s="6" t="s">
        <v>7769</v>
      </c>
      <c r="F322" s="6" t="s">
        <v>7770</v>
      </c>
      <c r="G322" s="6" t="s">
        <v>7771</v>
      </c>
      <c r="H322" s="6" t="s">
        <v>7772</v>
      </c>
      <c r="I322" s="6" t="s">
        <v>7771</v>
      </c>
    </row>
    <row r="323" spans="1:9" ht="16.5">
      <c r="A323" s="5" t="s">
        <v>1664</v>
      </c>
      <c r="B323" s="6" t="s">
        <v>1665</v>
      </c>
      <c r="C323" s="6" t="s">
        <v>1666</v>
      </c>
      <c r="D323" s="7" t="s">
        <v>7773</v>
      </c>
      <c r="E323" s="6" t="s">
        <v>7774</v>
      </c>
      <c r="F323" s="6" t="s">
        <v>7775</v>
      </c>
      <c r="G323" s="6" t="s">
        <v>7776</v>
      </c>
      <c r="H323" s="6" t="s">
        <v>7777</v>
      </c>
      <c r="I323" s="6" t="s">
        <v>7778</v>
      </c>
    </row>
    <row r="324" spans="1:9" ht="231">
      <c r="A324" s="5" t="s">
        <v>1670</v>
      </c>
      <c r="B324" s="6" t="s">
        <v>1671</v>
      </c>
      <c r="C324" s="6" t="s">
        <v>1672</v>
      </c>
      <c r="D324" s="7" t="s">
        <v>7779</v>
      </c>
      <c r="E324" s="6" t="s">
        <v>7780</v>
      </c>
      <c r="F324" s="6" t="s">
        <v>7781</v>
      </c>
      <c r="G324" s="6" t="s">
        <v>7782</v>
      </c>
      <c r="H324" s="6" t="s">
        <v>7783</v>
      </c>
      <c r="I324" s="6" t="s">
        <v>7784</v>
      </c>
    </row>
    <row r="325" spans="1:9" ht="33">
      <c r="A325" s="5" t="s">
        <v>746</v>
      </c>
      <c r="B325" s="6" t="s">
        <v>747</v>
      </c>
      <c r="C325" s="6" t="s">
        <v>7785</v>
      </c>
      <c r="D325" s="7" t="s">
        <v>6888</v>
      </c>
      <c r="E325" s="6" t="s">
        <v>6889</v>
      </c>
      <c r="F325" s="6" t="s">
        <v>6890</v>
      </c>
      <c r="G325" s="6" t="s">
        <v>6891</v>
      </c>
      <c r="H325" s="6" t="s">
        <v>6892</v>
      </c>
      <c r="I325" s="6" t="s">
        <v>6893</v>
      </c>
    </row>
    <row r="326" spans="1:9" ht="49.5">
      <c r="A326" s="5" t="s">
        <v>1676</v>
      </c>
      <c r="B326" s="6" t="s">
        <v>1677</v>
      </c>
      <c r="C326" s="6" t="s">
        <v>1678</v>
      </c>
      <c r="D326" s="7" t="s">
        <v>7786</v>
      </c>
      <c r="E326" s="6" t="s">
        <v>7787</v>
      </c>
      <c r="F326" s="6" t="s">
        <v>7788</v>
      </c>
      <c r="G326" s="6" t="s">
        <v>7789</v>
      </c>
      <c r="H326" s="6" t="s">
        <v>7790</v>
      </c>
      <c r="I326" s="6" t="s">
        <v>7791</v>
      </c>
    </row>
    <row r="327" spans="1:9" ht="115.5">
      <c r="A327" s="5" t="s">
        <v>1682</v>
      </c>
      <c r="B327" s="6" t="s">
        <v>1683</v>
      </c>
      <c r="C327" s="6" t="s">
        <v>1684</v>
      </c>
      <c r="D327" s="7" t="s">
        <v>7792</v>
      </c>
      <c r="E327" s="6" t="s">
        <v>7793</v>
      </c>
      <c r="F327" s="6" t="s">
        <v>7794</v>
      </c>
      <c r="G327" s="6" t="s">
        <v>7795</v>
      </c>
      <c r="H327" s="6" t="s">
        <v>7796</v>
      </c>
      <c r="I327" s="6" t="s">
        <v>7797</v>
      </c>
    </row>
    <row r="328" spans="1:9" ht="66">
      <c r="A328" s="5" t="s">
        <v>1688</v>
      </c>
      <c r="B328" s="6" t="s">
        <v>1689</v>
      </c>
      <c r="C328" s="6" t="s">
        <v>1690</v>
      </c>
      <c r="D328" s="7" t="s">
        <v>7798</v>
      </c>
      <c r="E328" s="6" t="s">
        <v>7799</v>
      </c>
      <c r="F328" s="6" t="s">
        <v>7800</v>
      </c>
      <c r="G328" s="6" t="s">
        <v>7801</v>
      </c>
      <c r="H328" s="6" t="s">
        <v>7802</v>
      </c>
      <c r="I328" s="6" t="s">
        <v>7803</v>
      </c>
    </row>
    <row r="329" spans="1:9" ht="66">
      <c r="A329" s="5" t="s">
        <v>1694</v>
      </c>
      <c r="B329" s="6" t="s">
        <v>1695</v>
      </c>
      <c r="C329" s="6" t="s">
        <v>1696</v>
      </c>
      <c r="D329" s="7" t="s">
        <v>7804</v>
      </c>
      <c r="E329" s="6" t="s">
        <v>7805</v>
      </c>
      <c r="F329" s="6" t="s">
        <v>7806</v>
      </c>
      <c r="G329" s="6" t="s">
        <v>7807</v>
      </c>
      <c r="H329" s="6" t="s">
        <v>7808</v>
      </c>
      <c r="I329" s="6" t="s">
        <v>7809</v>
      </c>
    </row>
    <row r="330" spans="1:9" ht="49.5">
      <c r="A330" s="5" t="s">
        <v>1700</v>
      </c>
      <c r="B330" s="6" t="s">
        <v>1701</v>
      </c>
      <c r="C330" s="6" t="s">
        <v>1702</v>
      </c>
      <c r="D330" s="7" t="s">
        <v>7810</v>
      </c>
      <c r="E330" s="6" t="s">
        <v>7811</v>
      </c>
      <c r="F330" s="6" t="s">
        <v>7812</v>
      </c>
      <c r="G330" s="6" t="s">
        <v>7813</v>
      </c>
      <c r="H330" s="6" t="s">
        <v>7814</v>
      </c>
      <c r="I330" s="6" t="s">
        <v>7815</v>
      </c>
    </row>
    <row r="331" spans="1:9" ht="16.5">
      <c r="A331" s="5" t="s">
        <v>1706</v>
      </c>
      <c r="B331" s="6" t="s">
        <v>1707</v>
      </c>
      <c r="C331" s="6" t="s">
        <v>1708</v>
      </c>
      <c r="D331" s="7" t="s">
        <v>7816</v>
      </c>
      <c r="E331" s="6" t="s">
        <v>7817</v>
      </c>
      <c r="F331" s="6" t="s">
        <v>7818</v>
      </c>
      <c r="G331" s="6" t="s">
        <v>7819</v>
      </c>
      <c r="H331" s="6" t="s">
        <v>7820</v>
      </c>
      <c r="I331" s="6" t="s">
        <v>6152</v>
      </c>
    </row>
    <row r="332" spans="1:9" ht="16.5">
      <c r="A332" s="5" t="s">
        <v>1712</v>
      </c>
      <c r="B332" s="6" t="s">
        <v>1713</v>
      </c>
      <c r="C332" s="6" t="s">
        <v>1714</v>
      </c>
      <c r="D332" s="6" t="s">
        <v>1713</v>
      </c>
      <c r="E332" s="6" t="s">
        <v>1713</v>
      </c>
      <c r="F332" s="6" t="s">
        <v>1713</v>
      </c>
      <c r="G332" s="6" t="s">
        <v>1713</v>
      </c>
      <c r="H332" s="6" t="s">
        <v>1713</v>
      </c>
      <c r="I332" s="6" t="s">
        <v>1713</v>
      </c>
    </row>
    <row r="333" spans="1:9" ht="16.5">
      <c r="A333" s="5" t="s">
        <v>1716</v>
      </c>
      <c r="B333" s="6" t="s">
        <v>1717</v>
      </c>
      <c r="C333" s="6" t="s">
        <v>1718</v>
      </c>
      <c r="D333" s="7" t="s">
        <v>7821</v>
      </c>
      <c r="E333" s="6" t="s">
        <v>1717</v>
      </c>
      <c r="F333" s="6" t="s">
        <v>7822</v>
      </c>
      <c r="G333" s="6" t="s">
        <v>1717</v>
      </c>
      <c r="H333" s="6" t="s">
        <v>1717</v>
      </c>
      <c r="I333" s="6" t="s">
        <v>7823</v>
      </c>
    </row>
    <row r="334" spans="1:9" ht="66">
      <c r="A334" s="5" t="s">
        <v>1720</v>
      </c>
      <c r="B334" s="6" t="s">
        <v>1721</v>
      </c>
      <c r="C334" s="6" t="s">
        <v>1722</v>
      </c>
      <c r="D334" s="7" t="s">
        <v>7824</v>
      </c>
      <c r="E334" s="6" t="s">
        <v>7825</v>
      </c>
      <c r="F334" s="6" t="s">
        <v>7826</v>
      </c>
      <c r="G334" s="6" t="s">
        <v>7827</v>
      </c>
      <c r="H334" s="6" t="s">
        <v>7828</v>
      </c>
      <c r="I334" s="6" t="s">
        <v>7829</v>
      </c>
    </row>
    <row r="335" spans="1:9" ht="16.5">
      <c r="A335" s="5" t="s">
        <v>1726</v>
      </c>
      <c r="B335" s="6" t="s">
        <v>1528</v>
      </c>
      <c r="C335" s="6" t="s">
        <v>1727</v>
      </c>
      <c r="D335" s="7" t="s">
        <v>7656</v>
      </c>
      <c r="E335" s="6" t="s">
        <v>7657</v>
      </c>
      <c r="F335" s="6" t="s">
        <v>7658</v>
      </c>
      <c r="G335" s="6" t="s">
        <v>7659</v>
      </c>
      <c r="H335" s="6" t="s">
        <v>7660</v>
      </c>
      <c r="I335" s="6" t="s">
        <v>7661</v>
      </c>
    </row>
    <row r="336" spans="1:9" ht="16.5">
      <c r="A336" s="5" t="s">
        <v>1730</v>
      </c>
      <c r="B336" s="6" t="s">
        <v>41</v>
      </c>
      <c r="C336" s="6" t="s">
        <v>1731</v>
      </c>
      <c r="D336" s="7" t="s">
        <v>6174</v>
      </c>
      <c r="E336" s="6" t="s">
        <v>6175</v>
      </c>
      <c r="F336" s="6" t="s">
        <v>6176</v>
      </c>
      <c r="G336" s="6" t="s">
        <v>6177</v>
      </c>
      <c r="H336" s="6" t="s">
        <v>6178</v>
      </c>
      <c r="I336" s="6" t="s">
        <v>6179</v>
      </c>
    </row>
    <row r="337" spans="1:9" ht="33">
      <c r="A337" s="5" t="s">
        <v>1735</v>
      </c>
      <c r="B337" s="6" t="s">
        <v>469</v>
      </c>
      <c r="C337" s="6" t="s">
        <v>1736</v>
      </c>
      <c r="D337" s="7" t="s">
        <v>6609</v>
      </c>
      <c r="E337" s="6" t="s">
        <v>6610</v>
      </c>
      <c r="F337" s="6" t="s">
        <v>6611</v>
      </c>
      <c r="G337" s="6" t="s">
        <v>6612</v>
      </c>
      <c r="H337" s="6" t="s">
        <v>6613</v>
      </c>
      <c r="I337" s="6" t="s">
        <v>6614</v>
      </c>
    </row>
    <row r="338" spans="1:9" ht="99">
      <c r="A338" s="5" t="s">
        <v>1739</v>
      </c>
      <c r="B338" s="6" t="s">
        <v>1740</v>
      </c>
      <c r="C338" s="6" t="s">
        <v>1741</v>
      </c>
      <c r="D338" s="7" t="s">
        <v>7830</v>
      </c>
      <c r="E338" s="6" t="s">
        <v>7831</v>
      </c>
      <c r="F338" s="6" t="s">
        <v>7832</v>
      </c>
      <c r="G338" s="6" t="s">
        <v>7833</v>
      </c>
      <c r="H338" s="6" t="s">
        <v>7834</v>
      </c>
      <c r="I338" s="6" t="s">
        <v>7835</v>
      </c>
    </row>
    <row r="339" spans="1:9" ht="16.5">
      <c r="A339" s="5" t="s">
        <v>1745</v>
      </c>
      <c r="B339" s="6" t="s">
        <v>364</v>
      </c>
      <c r="C339" s="6" t="s">
        <v>1746</v>
      </c>
      <c r="D339" s="7" t="s">
        <v>6499</v>
      </c>
      <c r="E339" s="6" t="s">
        <v>6500</v>
      </c>
      <c r="F339" s="6" t="s">
        <v>6501</v>
      </c>
      <c r="G339" s="6" t="s">
        <v>6502</v>
      </c>
      <c r="H339" s="6" t="s">
        <v>6503</v>
      </c>
      <c r="I339" s="6" t="s">
        <v>6504</v>
      </c>
    </row>
    <row r="340" spans="1:9" ht="16.5">
      <c r="A340" s="5" t="s">
        <v>1749</v>
      </c>
      <c r="B340" s="6" t="s">
        <v>859</v>
      </c>
      <c r="C340" s="6" t="s">
        <v>1750</v>
      </c>
      <c r="D340" s="7" t="s">
        <v>6986</v>
      </c>
      <c r="E340" s="6" t="s">
        <v>6987</v>
      </c>
      <c r="F340" s="6" t="s">
        <v>6988</v>
      </c>
      <c r="G340" s="6" t="s">
        <v>6989</v>
      </c>
      <c r="H340" s="6" t="s">
        <v>6990</v>
      </c>
      <c r="I340" s="6" t="s">
        <v>6991</v>
      </c>
    </row>
    <row r="341" spans="1:9" ht="16.5">
      <c r="A341" s="5" t="s">
        <v>1754</v>
      </c>
      <c r="B341" s="6" t="s">
        <v>1755</v>
      </c>
      <c r="C341" s="6" t="s">
        <v>1756</v>
      </c>
      <c r="D341" s="7" t="s">
        <v>7836</v>
      </c>
      <c r="E341" s="6" t="s">
        <v>1755</v>
      </c>
      <c r="F341" s="6" t="s">
        <v>7837</v>
      </c>
      <c r="G341" s="6" t="s">
        <v>1755</v>
      </c>
      <c r="H341" s="6" t="s">
        <v>1755</v>
      </c>
      <c r="I341" s="6" t="s">
        <v>7838</v>
      </c>
    </row>
    <row r="342" spans="1:9" ht="16.5">
      <c r="A342" s="5" t="s">
        <v>1758</v>
      </c>
      <c r="B342" s="6" t="s">
        <v>1759</v>
      </c>
      <c r="C342" s="6" t="s">
        <v>1760</v>
      </c>
      <c r="D342" s="7" t="s">
        <v>7839</v>
      </c>
      <c r="E342" s="6" t="s">
        <v>7840</v>
      </c>
      <c r="F342" s="6" t="s">
        <v>6863</v>
      </c>
      <c r="G342" s="6" t="s">
        <v>7841</v>
      </c>
      <c r="H342" s="6" t="s">
        <v>7842</v>
      </c>
      <c r="I342" s="6" t="s">
        <v>7843</v>
      </c>
    </row>
    <row r="343" spans="1:9" ht="16.5">
      <c r="A343" s="5" t="s">
        <v>1764</v>
      </c>
      <c r="B343" s="6" t="s">
        <v>1765</v>
      </c>
      <c r="C343" s="6" t="s">
        <v>1766</v>
      </c>
      <c r="D343" s="7" t="s">
        <v>7844</v>
      </c>
      <c r="E343" s="6" t="s">
        <v>7845</v>
      </c>
      <c r="F343" s="6" t="s">
        <v>7846</v>
      </c>
      <c r="G343" s="6" t="s">
        <v>7847</v>
      </c>
      <c r="H343" s="6" t="s">
        <v>7848</v>
      </c>
      <c r="I343" s="6" t="s">
        <v>7849</v>
      </c>
    </row>
    <row r="344" spans="1:9" ht="49.5">
      <c r="A344" s="5" t="s">
        <v>1770</v>
      </c>
      <c r="B344" s="6" t="s">
        <v>1771</v>
      </c>
      <c r="C344" s="6" t="s">
        <v>1772</v>
      </c>
      <c r="D344" s="7" t="s">
        <v>7850</v>
      </c>
      <c r="E344" s="6" t="s">
        <v>7851</v>
      </c>
      <c r="F344" s="6" t="s">
        <v>7852</v>
      </c>
      <c r="G344" s="6" t="s">
        <v>7853</v>
      </c>
      <c r="H344" s="6" t="s">
        <v>7854</v>
      </c>
      <c r="I344" s="6" t="s">
        <v>7855</v>
      </c>
    </row>
    <row r="345" spans="1:9" ht="16.5">
      <c r="A345" s="5" t="s">
        <v>1776</v>
      </c>
      <c r="B345" s="6" t="s">
        <v>165</v>
      </c>
      <c r="C345" s="6" t="s">
        <v>1777</v>
      </c>
      <c r="D345" s="7" t="s">
        <v>6303</v>
      </c>
      <c r="E345" s="6" t="s">
        <v>6304</v>
      </c>
      <c r="F345" s="6" t="s">
        <v>6305</v>
      </c>
      <c r="G345" s="6" t="s">
        <v>6306</v>
      </c>
      <c r="H345" s="6" t="s">
        <v>6307</v>
      </c>
      <c r="I345" s="6" t="s">
        <v>6308</v>
      </c>
    </row>
    <row r="346" spans="1:9" ht="33">
      <c r="A346" s="5" t="s">
        <v>1780</v>
      </c>
      <c r="B346" s="6" t="s">
        <v>1781</v>
      </c>
      <c r="C346" s="6" t="s">
        <v>1782</v>
      </c>
      <c r="D346" s="7" t="s">
        <v>7856</v>
      </c>
      <c r="E346" s="6" t="s">
        <v>7857</v>
      </c>
      <c r="F346" s="6" t="s">
        <v>7858</v>
      </c>
      <c r="G346" s="6" t="s">
        <v>7859</v>
      </c>
      <c r="H346" s="6" t="s">
        <v>7860</v>
      </c>
      <c r="I346" s="6" t="s">
        <v>7861</v>
      </c>
    </row>
    <row r="347" spans="1:9" ht="33">
      <c r="A347" s="5" t="s">
        <v>1786</v>
      </c>
      <c r="B347" s="6" t="s">
        <v>1787</v>
      </c>
      <c r="C347" s="6" t="s">
        <v>1788</v>
      </c>
      <c r="D347" s="7" t="s">
        <v>7862</v>
      </c>
      <c r="E347" s="6" t="s">
        <v>7863</v>
      </c>
      <c r="F347" s="6" t="s">
        <v>7864</v>
      </c>
      <c r="G347" s="6" t="s">
        <v>7865</v>
      </c>
      <c r="H347" s="6" t="s">
        <v>7866</v>
      </c>
      <c r="I347" s="6" t="s">
        <v>7867</v>
      </c>
    </row>
    <row r="348" spans="1:9" ht="33">
      <c r="A348" s="5" t="s">
        <v>1792</v>
      </c>
      <c r="B348" s="6" t="s">
        <v>1793</v>
      </c>
      <c r="C348" s="6" t="s">
        <v>1794</v>
      </c>
      <c r="D348" s="7" t="s">
        <v>7868</v>
      </c>
      <c r="E348" s="6" t="s">
        <v>7869</v>
      </c>
      <c r="F348" s="6" t="s">
        <v>7870</v>
      </c>
      <c r="G348" s="6" t="s">
        <v>7871</v>
      </c>
      <c r="H348" s="6" t="s">
        <v>7872</v>
      </c>
      <c r="I348" s="6" t="s">
        <v>7873</v>
      </c>
    </row>
    <row r="349" spans="1:9" ht="16.5">
      <c r="A349" s="5" t="s">
        <v>1798</v>
      </c>
      <c r="B349" s="6" t="s">
        <v>1799</v>
      </c>
      <c r="C349" s="6" t="s">
        <v>1800</v>
      </c>
      <c r="D349" s="7" t="s">
        <v>7874</v>
      </c>
      <c r="E349" s="6" t="s">
        <v>7875</v>
      </c>
      <c r="F349" s="6" t="s">
        <v>7876</v>
      </c>
      <c r="G349" s="6" t="s">
        <v>7877</v>
      </c>
      <c r="H349" s="6" t="s">
        <v>5911</v>
      </c>
      <c r="I349" s="6" t="s">
        <v>7878</v>
      </c>
    </row>
    <row r="350" spans="1:9" ht="33">
      <c r="A350" s="5" t="s">
        <v>1804</v>
      </c>
      <c r="B350" s="6" t="s">
        <v>1805</v>
      </c>
      <c r="C350" s="6" t="s">
        <v>1806</v>
      </c>
      <c r="D350" s="7" t="s">
        <v>7879</v>
      </c>
      <c r="E350" s="6" t="s">
        <v>7880</v>
      </c>
      <c r="F350" s="6" t="s">
        <v>7881</v>
      </c>
      <c r="G350" s="6" t="s">
        <v>7882</v>
      </c>
      <c r="H350" s="6" t="s">
        <v>7883</v>
      </c>
      <c r="I350" s="6" t="s">
        <v>7884</v>
      </c>
    </row>
    <row r="351" spans="1:9" ht="16.5">
      <c r="A351" s="5" t="s">
        <v>1810</v>
      </c>
      <c r="B351" s="6" t="s">
        <v>1811</v>
      </c>
      <c r="C351" s="6" t="s">
        <v>1812</v>
      </c>
      <c r="D351" s="7" t="s">
        <v>7885</v>
      </c>
      <c r="E351" s="6" t="s">
        <v>7886</v>
      </c>
      <c r="F351" s="6" t="s">
        <v>7887</v>
      </c>
      <c r="G351" s="6" t="s">
        <v>7886</v>
      </c>
      <c r="H351" s="6" t="s">
        <v>1811</v>
      </c>
      <c r="I351" s="6" t="s">
        <v>7888</v>
      </c>
    </row>
    <row r="352" spans="1:9" ht="33">
      <c r="A352" s="5" t="s">
        <v>1815</v>
      </c>
      <c r="B352" s="6" t="s">
        <v>1816</v>
      </c>
      <c r="C352" s="6" t="s">
        <v>1817</v>
      </c>
      <c r="D352" s="7" t="s">
        <v>7889</v>
      </c>
      <c r="E352" s="6" t="s">
        <v>7890</v>
      </c>
      <c r="F352" s="6" t="s">
        <v>7891</v>
      </c>
      <c r="G352" s="6" t="s">
        <v>7892</v>
      </c>
      <c r="H352" s="6" t="s">
        <v>7893</v>
      </c>
      <c r="I352" s="6" t="s">
        <v>7894</v>
      </c>
    </row>
    <row r="353" spans="1:9" ht="33">
      <c r="A353" s="5" t="s">
        <v>1821</v>
      </c>
      <c r="B353" s="6" t="s">
        <v>1822</v>
      </c>
      <c r="C353" s="6" t="s">
        <v>1823</v>
      </c>
      <c r="D353" s="7" t="s">
        <v>7895</v>
      </c>
      <c r="E353" s="6" t="s">
        <v>7896</v>
      </c>
      <c r="F353" s="6" t="s">
        <v>7897</v>
      </c>
      <c r="G353" s="6" t="s">
        <v>7898</v>
      </c>
      <c r="H353" s="6" t="s">
        <v>7899</v>
      </c>
      <c r="I353" s="6" t="s">
        <v>7900</v>
      </c>
    </row>
    <row r="354" spans="1:9" ht="49.5">
      <c r="A354" s="5" t="s">
        <v>1827</v>
      </c>
      <c r="B354" s="6" t="s">
        <v>1828</v>
      </c>
      <c r="C354" s="6" t="s">
        <v>1829</v>
      </c>
      <c r="D354" s="7" t="s">
        <v>7901</v>
      </c>
      <c r="E354" s="6" t="s">
        <v>7902</v>
      </c>
      <c r="F354" s="6" t="s">
        <v>7903</v>
      </c>
      <c r="G354" s="6" t="s">
        <v>7904</v>
      </c>
      <c r="H354" s="6" t="s">
        <v>7905</v>
      </c>
      <c r="I354" s="6" t="s">
        <v>7906</v>
      </c>
    </row>
    <row r="355" spans="1:9" ht="16.5">
      <c r="A355" s="5" t="s">
        <v>1833</v>
      </c>
      <c r="B355" s="6" t="s">
        <v>1834</v>
      </c>
      <c r="C355" s="6" t="s">
        <v>1835</v>
      </c>
      <c r="D355" s="6" t="s">
        <v>1834</v>
      </c>
      <c r="E355" s="6" t="s">
        <v>7907</v>
      </c>
      <c r="F355" s="6" t="s">
        <v>7908</v>
      </c>
      <c r="G355" s="6" t="s">
        <v>7907</v>
      </c>
      <c r="H355" s="6" t="s">
        <v>7909</v>
      </c>
      <c r="I355" s="6" t="s">
        <v>7907</v>
      </c>
    </row>
    <row r="356" spans="1:9" ht="33">
      <c r="A356" s="5" t="s">
        <v>1839</v>
      </c>
      <c r="B356" s="6" t="s">
        <v>1840</v>
      </c>
      <c r="C356" s="6" t="s">
        <v>1841</v>
      </c>
      <c r="D356" s="7" t="s">
        <v>7910</v>
      </c>
      <c r="E356" s="6" t="s">
        <v>7911</v>
      </c>
      <c r="F356" s="6" t="s">
        <v>7912</v>
      </c>
      <c r="G356" s="6" t="s">
        <v>7913</v>
      </c>
      <c r="H356" s="6" t="s">
        <v>7914</v>
      </c>
      <c r="I356" s="6" t="s">
        <v>7913</v>
      </c>
    </row>
    <row r="357" spans="1:9" ht="16.5">
      <c r="A357" s="5" t="s">
        <v>1845</v>
      </c>
      <c r="B357" s="6" t="s">
        <v>1357</v>
      </c>
      <c r="C357" s="6" t="s">
        <v>1358</v>
      </c>
      <c r="D357" s="7" t="s">
        <v>7471</v>
      </c>
      <c r="E357" s="6" t="s">
        <v>1357</v>
      </c>
      <c r="F357" s="6" t="s">
        <v>7472</v>
      </c>
      <c r="G357" s="6" t="s">
        <v>1357</v>
      </c>
      <c r="H357" s="6" t="s">
        <v>1357</v>
      </c>
      <c r="I357" s="6" t="s">
        <v>1357</v>
      </c>
    </row>
    <row r="358" spans="1:9" ht="33">
      <c r="A358" s="5" t="s">
        <v>1846</v>
      </c>
      <c r="B358" s="6" t="s">
        <v>1847</v>
      </c>
      <c r="C358" s="6" t="s">
        <v>1848</v>
      </c>
      <c r="D358" s="7" t="s">
        <v>7915</v>
      </c>
      <c r="E358" s="6" t="s">
        <v>7916</v>
      </c>
      <c r="F358" s="6" t="s">
        <v>7917</v>
      </c>
      <c r="G358" s="6" t="s">
        <v>7918</v>
      </c>
      <c r="H358" s="6" t="s">
        <v>7919</v>
      </c>
      <c r="I358" s="6" t="s">
        <v>7920</v>
      </c>
    </row>
    <row r="359" spans="1:9" ht="16.5">
      <c r="A359" s="5" t="s">
        <v>1851</v>
      </c>
      <c r="B359" s="6" t="s">
        <v>1852</v>
      </c>
      <c r="C359" s="6" t="s">
        <v>1853</v>
      </c>
      <c r="D359" s="7" t="s">
        <v>7921</v>
      </c>
      <c r="E359" s="6" t="s">
        <v>1852</v>
      </c>
      <c r="F359" s="6" t="s">
        <v>7922</v>
      </c>
      <c r="G359" s="6" t="s">
        <v>7923</v>
      </c>
      <c r="H359" s="6" t="s">
        <v>7924</v>
      </c>
      <c r="I359" s="6" t="s">
        <v>7923</v>
      </c>
    </row>
    <row r="360" spans="1:9" ht="16.5">
      <c r="A360" s="5" t="s">
        <v>1856</v>
      </c>
      <c r="B360" s="6" t="s">
        <v>1852</v>
      </c>
      <c r="C360" s="6" t="s">
        <v>1857</v>
      </c>
      <c r="D360" s="7" t="s">
        <v>7921</v>
      </c>
      <c r="E360" s="6" t="s">
        <v>1852</v>
      </c>
      <c r="F360" s="6" t="s">
        <v>7922</v>
      </c>
      <c r="G360" s="6" t="s">
        <v>7923</v>
      </c>
      <c r="H360" s="6" t="s">
        <v>7924</v>
      </c>
      <c r="I360" s="6" t="s">
        <v>7923</v>
      </c>
    </row>
    <row r="361" spans="1:9" ht="16.5">
      <c r="A361" s="5" t="s">
        <v>1860</v>
      </c>
      <c r="B361" s="6" t="s">
        <v>1861</v>
      </c>
      <c r="C361" s="6" t="s">
        <v>1862</v>
      </c>
      <c r="D361" s="7" t="s">
        <v>7925</v>
      </c>
      <c r="E361" s="6" t="s">
        <v>7926</v>
      </c>
      <c r="F361" s="6" t="s">
        <v>7927</v>
      </c>
      <c r="G361" s="6" t="s">
        <v>7928</v>
      </c>
      <c r="H361" s="6" t="s">
        <v>7929</v>
      </c>
      <c r="I361" s="6" t="s">
        <v>7928</v>
      </c>
    </row>
    <row r="362" spans="1:9" ht="33">
      <c r="A362" s="5" t="s">
        <v>1865</v>
      </c>
      <c r="B362" s="6" t="s">
        <v>1866</v>
      </c>
      <c r="C362" s="6" t="s">
        <v>1867</v>
      </c>
      <c r="D362" s="7" t="s">
        <v>7930</v>
      </c>
      <c r="E362" s="6" t="s">
        <v>7931</v>
      </c>
      <c r="F362" s="6" t="s">
        <v>7932</v>
      </c>
      <c r="G362" s="6" t="s">
        <v>7933</v>
      </c>
      <c r="H362" s="6" t="s">
        <v>7934</v>
      </c>
      <c r="I362" s="6" t="s">
        <v>7935</v>
      </c>
    </row>
    <row r="363" spans="1:9" ht="16.5">
      <c r="A363" s="5" t="s">
        <v>1871</v>
      </c>
      <c r="B363" s="6" t="s">
        <v>1872</v>
      </c>
      <c r="C363" s="6" t="s">
        <v>1873</v>
      </c>
      <c r="D363" s="7" t="s">
        <v>7936</v>
      </c>
      <c r="E363" s="6" t="s">
        <v>7937</v>
      </c>
      <c r="F363" s="6" t="s">
        <v>7938</v>
      </c>
      <c r="G363" s="6" t="s">
        <v>7939</v>
      </c>
      <c r="H363" s="6" t="s">
        <v>7940</v>
      </c>
      <c r="I363" s="6" t="s">
        <v>7939</v>
      </c>
    </row>
    <row r="364" spans="1:9" ht="33">
      <c r="A364" s="5" t="s">
        <v>1877</v>
      </c>
      <c r="B364" s="6" t="s">
        <v>1878</v>
      </c>
      <c r="C364" s="6" t="s">
        <v>1879</v>
      </c>
      <c r="D364" s="7" t="s">
        <v>7941</v>
      </c>
      <c r="E364" s="6" t="s">
        <v>7942</v>
      </c>
      <c r="F364" s="6" t="s">
        <v>7943</v>
      </c>
      <c r="G364" s="6" t="s">
        <v>7944</v>
      </c>
      <c r="H364" s="6" t="s">
        <v>7945</v>
      </c>
      <c r="I364" s="6" t="s">
        <v>7946</v>
      </c>
    </row>
    <row r="365" spans="1:9" ht="16.5">
      <c r="A365" s="5" t="s">
        <v>1883</v>
      </c>
      <c r="B365" s="6" t="s">
        <v>1884</v>
      </c>
      <c r="C365" s="6" t="s">
        <v>1885</v>
      </c>
      <c r="D365" s="6" t="s">
        <v>1884</v>
      </c>
      <c r="E365" s="6" t="s">
        <v>1884</v>
      </c>
      <c r="F365" s="6" t="s">
        <v>1884</v>
      </c>
      <c r="G365" s="6" t="s">
        <v>1884</v>
      </c>
      <c r="H365" s="6" t="s">
        <v>1884</v>
      </c>
      <c r="I365" s="6" t="s">
        <v>1884</v>
      </c>
    </row>
    <row r="366" spans="1:9" ht="132">
      <c r="A366" s="5" t="s">
        <v>1889</v>
      </c>
      <c r="B366" s="6" t="s">
        <v>1890</v>
      </c>
      <c r="C366" s="6" t="s">
        <v>1891</v>
      </c>
      <c r="D366" s="7" t="s">
        <v>7947</v>
      </c>
      <c r="E366" s="6" t="s">
        <v>7948</v>
      </c>
      <c r="F366" s="6" t="s">
        <v>7949</v>
      </c>
      <c r="G366" s="6" t="s">
        <v>7950</v>
      </c>
      <c r="H366" s="6" t="s">
        <v>7951</v>
      </c>
      <c r="I366" s="6" t="s">
        <v>7952</v>
      </c>
    </row>
    <row r="367" spans="1:9" ht="115.5">
      <c r="A367" s="5" t="s">
        <v>1895</v>
      </c>
      <c r="B367" s="6" t="s">
        <v>1896</v>
      </c>
      <c r="C367" s="6" t="s">
        <v>1897</v>
      </c>
      <c r="D367" s="7" t="s">
        <v>7953</v>
      </c>
      <c r="E367" s="6" t="s">
        <v>7954</v>
      </c>
      <c r="F367" s="6" t="s">
        <v>7955</v>
      </c>
      <c r="G367" s="6" t="s">
        <v>7956</v>
      </c>
      <c r="H367" s="6" t="s">
        <v>7957</v>
      </c>
      <c r="I367" s="6" t="s">
        <v>7958</v>
      </c>
    </row>
    <row r="368" spans="1:9" ht="181.5">
      <c r="A368" s="5" t="s">
        <v>1901</v>
      </c>
      <c r="B368" s="6" t="s">
        <v>1902</v>
      </c>
      <c r="C368" s="6" t="s">
        <v>1903</v>
      </c>
      <c r="D368" s="7" t="s">
        <v>7959</v>
      </c>
      <c r="E368" s="6" t="s">
        <v>7960</v>
      </c>
      <c r="F368" s="6" t="s">
        <v>7961</v>
      </c>
      <c r="G368" s="6" t="s">
        <v>7962</v>
      </c>
      <c r="H368" s="6" t="s">
        <v>7963</v>
      </c>
      <c r="I368" s="6" t="s">
        <v>7964</v>
      </c>
    </row>
    <row r="369" spans="1:9" ht="148.5">
      <c r="A369" s="5" t="s">
        <v>1907</v>
      </c>
      <c r="B369" s="6" t="s">
        <v>1908</v>
      </c>
      <c r="C369" s="6" t="s">
        <v>1909</v>
      </c>
      <c r="D369" s="7" t="s">
        <v>7965</v>
      </c>
      <c r="E369" s="6" t="s">
        <v>7966</v>
      </c>
      <c r="F369" s="6" t="s">
        <v>7967</v>
      </c>
      <c r="G369" s="6" t="s">
        <v>7968</v>
      </c>
      <c r="H369" s="6" t="s">
        <v>7969</v>
      </c>
      <c r="I369" s="6" t="s">
        <v>7970</v>
      </c>
    </row>
    <row r="370" spans="1:9" ht="148.5">
      <c r="A370" s="5" t="s">
        <v>1913</v>
      </c>
      <c r="B370" s="6" t="s">
        <v>1914</v>
      </c>
      <c r="C370" s="6" t="s">
        <v>1915</v>
      </c>
      <c r="D370" s="7" t="s">
        <v>7971</v>
      </c>
      <c r="E370" s="6" t="s">
        <v>7972</v>
      </c>
      <c r="F370" s="6" t="s">
        <v>7973</v>
      </c>
      <c r="G370" s="6" t="s">
        <v>7974</v>
      </c>
      <c r="H370" s="6" t="s">
        <v>7975</v>
      </c>
      <c r="I370" s="6" t="s">
        <v>7976</v>
      </c>
    </row>
    <row r="371" spans="1:9" ht="82.5">
      <c r="A371" s="5" t="s">
        <v>1919</v>
      </c>
      <c r="B371" s="6" t="s">
        <v>1920</v>
      </c>
      <c r="C371" s="6" t="s">
        <v>1921</v>
      </c>
      <c r="D371" s="7" t="s">
        <v>7977</v>
      </c>
      <c r="E371" s="6" t="s">
        <v>7978</v>
      </c>
      <c r="F371" s="6" t="s">
        <v>7979</v>
      </c>
      <c r="G371" s="6" t="s">
        <v>7980</v>
      </c>
      <c r="H371" s="6" t="s">
        <v>7981</v>
      </c>
      <c r="I371" s="6" t="s">
        <v>7982</v>
      </c>
    </row>
    <row r="372" spans="1:9" ht="409.5">
      <c r="A372" s="5" t="s">
        <v>1925</v>
      </c>
      <c r="B372" s="6" t="s">
        <v>7983</v>
      </c>
      <c r="C372" s="6" t="s">
        <v>1927</v>
      </c>
      <c r="D372" s="6" t="s">
        <v>7984</v>
      </c>
      <c r="E372" s="6" t="s">
        <v>7985</v>
      </c>
      <c r="F372" s="6" t="s">
        <v>7986</v>
      </c>
      <c r="G372" s="6" t="s">
        <v>7987</v>
      </c>
      <c r="H372" s="6" t="s">
        <v>7988</v>
      </c>
      <c r="I372" s="6" t="s">
        <v>7989</v>
      </c>
    </row>
    <row r="373" spans="1:9" ht="66">
      <c r="A373" s="5" t="s">
        <v>1931</v>
      </c>
      <c r="B373" s="6" t="s">
        <v>1932</v>
      </c>
      <c r="C373" s="6" t="s">
        <v>1933</v>
      </c>
      <c r="D373" s="7" t="s">
        <v>7990</v>
      </c>
      <c r="E373" s="6" t="s">
        <v>7991</v>
      </c>
      <c r="F373" s="6" t="s">
        <v>7992</v>
      </c>
      <c r="G373" s="6" t="s">
        <v>7993</v>
      </c>
      <c r="H373" s="6" t="s">
        <v>7994</v>
      </c>
      <c r="I373" s="6" t="s">
        <v>7995</v>
      </c>
    </row>
    <row r="374" spans="1:9" ht="16.5">
      <c r="A374" s="5" t="s">
        <v>1937</v>
      </c>
      <c r="B374" s="6" t="s">
        <v>1938</v>
      </c>
      <c r="C374" s="6" t="s">
        <v>1939</v>
      </c>
      <c r="D374" s="7" t="s">
        <v>7996</v>
      </c>
      <c r="E374" s="6" t="s">
        <v>7997</v>
      </c>
      <c r="F374" s="6" t="s">
        <v>7998</v>
      </c>
      <c r="G374" s="6" t="s">
        <v>7999</v>
      </c>
      <c r="H374" s="6" t="s">
        <v>8000</v>
      </c>
      <c r="I374" s="6" t="s">
        <v>7999</v>
      </c>
    </row>
    <row r="375" spans="1:9" ht="82.5">
      <c r="A375" s="5" t="s">
        <v>1943</v>
      </c>
      <c r="B375" s="6" t="s">
        <v>1944</v>
      </c>
      <c r="C375" s="6" t="s">
        <v>1945</v>
      </c>
      <c r="D375" s="7" t="s">
        <v>8001</v>
      </c>
      <c r="E375" s="6" t="s">
        <v>8002</v>
      </c>
      <c r="F375" s="6" t="s">
        <v>8003</v>
      </c>
      <c r="G375" s="6" t="s">
        <v>8004</v>
      </c>
      <c r="H375" s="6" t="s">
        <v>8005</v>
      </c>
      <c r="I375" s="6" t="s">
        <v>8006</v>
      </c>
    </row>
    <row r="376" spans="1:9" ht="33">
      <c r="A376" s="5" t="s">
        <v>1949</v>
      </c>
      <c r="B376" s="6" t="s">
        <v>934</v>
      </c>
      <c r="C376" s="6" t="s">
        <v>1950</v>
      </c>
      <c r="D376" s="7" t="s">
        <v>7055</v>
      </c>
      <c r="E376" s="6" t="s">
        <v>7056</v>
      </c>
      <c r="F376" s="6" t="s">
        <v>7057</v>
      </c>
      <c r="G376" s="6" t="s">
        <v>7058</v>
      </c>
      <c r="H376" s="6" t="s">
        <v>7059</v>
      </c>
      <c r="I376" s="6" t="s">
        <v>7060</v>
      </c>
    </row>
    <row r="377" spans="1:9" ht="115.5">
      <c r="A377" s="5" t="s">
        <v>1954</v>
      </c>
      <c r="B377" s="6" t="s">
        <v>1955</v>
      </c>
      <c r="C377" s="6" t="s">
        <v>1956</v>
      </c>
      <c r="D377" s="7" t="s">
        <v>8007</v>
      </c>
      <c r="E377" s="6" t="s">
        <v>8008</v>
      </c>
      <c r="F377" s="6" t="s">
        <v>8009</v>
      </c>
      <c r="G377" s="6" t="s">
        <v>8010</v>
      </c>
      <c r="H377" s="6" t="s">
        <v>8011</v>
      </c>
      <c r="I377" s="6" t="s">
        <v>8012</v>
      </c>
    </row>
    <row r="378" spans="1:9" ht="33">
      <c r="A378" s="5" t="s">
        <v>1960</v>
      </c>
      <c r="B378" s="6" t="s">
        <v>1961</v>
      </c>
      <c r="C378" s="6" t="s">
        <v>1962</v>
      </c>
      <c r="D378" s="7" t="s">
        <v>8013</v>
      </c>
      <c r="E378" s="6" t="s">
        <v>8014</v>
      </c>
      <c r="F378" s="6" t="s">
        <v>8015</v>
      </c>
      <c r="G378" s="6" t="s">
        <v>8016</v>
      </c>
      <c r="H378" s="6" t="s">
        <v>8017</v>
      </c>
      <c r="I378" s="6" t="s">
        <v>8018</v>
      </c>
    </row>
    <row r="379" spans="1:9" ht="132">
      <c r="A379" s="5" t="s">
        <v>1966</v>
      </c>
      <c r="B379" s="6" t="s">
        <v>1967</v>
      </c>
      <c r="C379" s="6" t="s">
        <v>1968</v>
      </c>
      <c r="D379" s="7" t="s">
        <v>8019</v>
      </c>
      <c r="E379" s="6" t="s">
        <v>8020</v>
      </c>
      <c r="F379" s="6" t="s">
        <v>8021</v>
      </c>
      <c r="G379" s="6" t="s">
        <v>8022</v>
      </c>
      <c r="H379" s="6" t="s">
        <v>8023</v>
      </c>
      <c r="I379" s="6" t="s">
        <v>8024</v>
      </c>
    </row>
    <row r="380" spans="1:9" ht="16.5">
      <c r="A380" s="5" t="s">
        <v>1972</v>
      </c>
      <c r="B380" s="6" t="s">
        <v>1973</v>
      </c>
      <c r="C380" s="6" t="s">
        <v>1974</v>
      </c>
      <c r="D380" s="7" t="s">
        <v>8025</v>
      </c>
      <c r="E380" s="6" t="s">
        <v>1973</v>
      </c>
      <c r="F380" s="6" t="s">
        <v>8026</v>
      </c>
      <c r="G380" s="6" t="s">
        <v>1973</v>
      </c>
      <c r="H380" s="6" t="s">
        <v>1973</v>
      </c>
      <c r="I380" s="6" t="s">
        <v>1973</v>
      </c>
    </row>
    <row r="381" spans="1:9" ht="66">
      <c r="A381" s="5" t="s">
        <v>1978</v>
      </c>
      <c r="B381" s="6" t="s">
        <v>1979</v>
      </c>
      <c r="C381" s="6" t="s">
        <v>1980</v>
      </c>
      <c r="D381" s="7" t="s">
        <v>8027</v>
      </c>
      <c r="E381" s="6" t="s">
        <v>8028</v>
      </c>
      <c r="F381" s="6" t="s">
        <v>8029</v>
      </c>
      <c r="G381" s="6" t="s">
        <v>8030</v>
      </c>
      <c r="H381" s="6" t="s">
        <v>8031</v>
      </c>
      <c r="I381" s="6" t="s">
        <v>8032</v>
      </c>
    </row>
    <row r="382" spans="1:9" ht="49.5">
      <c r="A382" s="5" t="s">
        <v>1984</v>
      </c>
      <c r="B382" s="6" t="s">
        <v>1985</v>
      </c>
      <c r="C382" s="6" t="s">
        <v>1986</v>
      </c>
      <c r="D382" s="7" t="s">
        <v>8033</v>
      </c>
      <c r="E382" s="6" t="s">
        <v>8034</v>
      </c>
      <c r="F382" s="6" t="s">
        <v>8035</v>
      </c>
      <c r="G382" s="6" t="s">
        <v>8036</v>
      </c>
      <c r="H382" s="6" t="s">
        <v>8037</v>
      </c>
      <c r="I382" s="6" t="s">
        <v>8038</v>
      </c>
    </row>
    <row r="383" spans="1:9" ht="49.5">
      <c r="A383" s="5" t="s">
        <v>1990</v>
      </c>
      <c r="B383" s="6" t="s">
        <v>1991</v>
      </c>
      <c r="C383" s="6" t="s">
        <v>1992</v>
      </c>
      <c r="D383" s="6" t="s">
        <v>8039</v>
      </c>
      <c r="E383" s="6" t="s">
        <v>8040</v>
      </c>
      <c r="F383" s="6" t="s">
        <v>8041</v>
      </c>
      <c r="G383" s="6" t="s">
        <v>8042</v>
      </c>
      <c r="H383" s="6" t="s">
        <v>8043</v>
      </c>
      <c r="I383" s="6" t="s">
        <v>8044</v>
      </c>
    </row>
    <row r="384" spans="1:9" ht="198">
      <c r="A384" s="5" t="s">
        <v>1996</v>
      </c>
      <c r="B384" s="6" t="s">
        <v>1997</v>
      </c>
      <c r="C384" s="6" t="s">
        <v>1998</v>
      </c>
      <c r="D384" s="7" t="s">
        <v>8045</v>
      </c>
      <c r="E384" s="6" t="s">
        <v>8046</v>
      </c>
      <c r="F384" s="6" t="s">
        <v>8047</v>
      </c>
      <c r="G384" s="6" t="s">
        <v>8048</v>
      </c>
      <c r="H384" s="6" t="s">
        <v>8049</v>
      </c>
      <c r="I384" s="6" t="s">
        <v>8050</v>
      </c>
    </row>
    <row r="385" spans="1:9" ht="49.5">
      <c r="A385" s="5" t="s">
        <v>2002</v>
      </c>
      <c r="B385" s="6" t="s">
        <v>2003</v>
      </c>
      <c r="C385" s="6" t="s">
        <v>2004</v>
      </c>
      <c r="D385" s="7" t="s">
        <v>8051</v>
      </c>
      <c r="E385" s="6" t="s">
        <v>8052</v>
      </c>
      <c r="F385" s="6" t="s">
        <v>8053</v>
      </c>
      <c r="G385" s="6" t="s">
        <v>8054</v>
      </c>
      <c r="H385" s="6" t="s">
        <v>8055</v>
      </c>
      <c r="I385" s="6" t="s">
        <v>8056</v>
      </c>
    </row>
    <row r="386" spans="1:9" ht="49.5">
      <c r="A386" s="5" t="s">
        <v>2008</v>
      </c>
      <c r="B386" s="6" t="s">
        <v>2009</v>
      </c>
      <c r="C386" s="6" t="s">
        <v>2010</v>
      </c>
      <c r="D386" s="7" t="s">
        <v>8057</v>
      </c>
      <c r="E386" s="6" t="s">
        <v>8058</v>
      </c>
      <c r="F386" s="6" t="s">
        <v>8059</v>
      </c>
      <c r="G386" s="6" t="s">
        <v>8060</v>
      </c>
      <c r="H386" s="6" t="s">
        <v>8061</v>
      </c>
      <c r="I386" s="6" t="s">
        <v>8062</v>
      </c>
    </row>
    <row r="387" spans="1:9" ht="66">
      <c r="A387" s="5" t="s">
        <v>2014</v>
      </c>
      <c r="B387" s="6" t="s">
        <v>2015</v>
      </c>
      <c r="C387" s="6" t="s">
        <v>2016</v>
      </c>
      <c r="D387" s="7" t="s">
        <v>8063</v>
      </c>
      <c r="E387" s="6" t="s">
        <v>8064</v>
      </c>
      <c r="F387" s="6" t="s">
        <v>8065</v>
      </c>
      <c r="G387" s="6" t="s">
        <v>8066</v>
      </c>
      <c r="H387" s="6" t="s">
        <v>8067</v>
      </c>
      <c r="I387" s="6" t="s">
        <v>8068</v>
      </c>
    </row>
    <row r="388" spans="1:9" ht="33">
      <c r="A388" s="5" t="s">
        <v>2019</v>
      </c>
      <c r="B388" s="6" t="s">
        <v>2020</v>
      </c>
      <c r="C388" s="6" t="s">
        <v>2021</v>
      </c>
      <c r="D388" s="7" t="s">
        <v>8069</v>
      </c>
      <c r="E388" s="6" t="s">
        <v>8070</v>
      </c>
      <c r="F388" s="6" t="s">
        <v>8071</v>
      </c>
      <c r="G388" s="6" t="s">
        <v>8072</v>
      </c>
      <c r="H388" s="6" t="s">
        <v>8073</v>
      </c>
      <c r="I388" s="6" t="s">
        <v>8074</v>
      </c>
    </row>
    <row r="389" spans="1:9" ht="115.5">
      <c r="A389" s="5" t="s">
        <v>2024</v>
      </c>
      <c r="B389" s="6" t="s">
        <v>2025</v>
      </c>
      <c r="C389" s="6" t="s">
        <v>2026</v>
      </c>
      <c r="D389" s="7" t="s">
        <v>8075</v>
      </c>
      <c r="E389" s="6" t="s">
        <v>8076</v>
      </c>
      <c r="F389" s="6" t="s">
        <v>8077</v>
      </c>
      <c r="G389" s="6" t="s">
        <v>8078</v>
      </c>
      <c r="H389" s="6" t="s">
        <v>8079</v>
      </c>
      <c r="I389" s="6" t="s">
        <v>8080</v>
      </c>
    </row>
    <row r="390" spans="1:9" ht="66">
      <c r="A390" s="5" t="s">
        <v>2029</v>
      </c>
      <c r="B390" s="6" t="s">
        <v>2030</v>
      </c>
      <c r="C390" s="6" t="s">
        <v>2031</v>
      </c>
      <c r="D390" s="7" t="s">
        <v>8081</v>
      </c>
      <c r="E390" s="6" t="s">
        <v>8082</v>
      </c>
      <c r="F390" s="6" t="s">
        <v>8083</v>
      </c>
      <c r="G390" s="6" t="s">
        <v>8084</v>
      </c>
      <c r="H390" s="6" t="s">
        <v>8085</v>
      </c>
      <c r="I390" s="6" t="s">
        <v>8086</v>
      </c>
    </row>
    <row r="391" spans="1:9" ht="82.5">
      <c r="A391" s="5" t="s">
        <v>2035</v>
      </c>
      <c r="B391" s="6" t="s">
        <v>2036</v>
      </c>
      <c r="C391" s="6" t="s">
        <v>2037</v>
      </c>
      <c r="D391" s="7" t="s">
        <v>8087</v>
      </c>
      <c r="E391" s="6" t="s">
        <v>8088</v>
      </c>
      <c r="F391" s="6" t="s">
        <v>8089</v>
      </c>
      <c r="G391" s="6" t="s">
        <v>8090</v>
      </c>
      <c r="H391" s="6" t="s">
        <v>8091</v>
      </c>
      <c r="I391" s="6" t="s">
        <v>8092</v>
      </c>
    </row>
    <row r="392" spans="1:9" ht="82.5">
      <c r="A392" s="5" t="s">
        <v>2041</v>
      </c>
      <c r="B392" s="6" t="s">
        <v>2042</v>
      </c>
      <c r="C392" s="6" t="s">
        <v>2043</v>
      </c>
      <c r="D392" s="7" t="s">
        <v>8093</v>
      </c>
      <c r="E392" s="6" t="s">
        <v>8094</v>
      </c>
      <c r="F392" s="6" t="s">
        <v>8095</v>
      </c>
      <c r="G392" s="6" t="s">
        <v>8096</v>
      </c>
      <c r="H392" s="6" t="s">
        <v>8097</v>
      </c>
      <c r="I392" s="6" t="s">
        <v>8098</v>
      </c>
    </row>
    <row r="393" spans="1:9" ht="49.5">
      <c r="A393" s="5" t="s">
        <v>2047</v>
      </c>
      <c r="B393" s="6" t="s">
        <v>2048</v>
      </c>
      <c r="C393" s="6" t="s">
        <v>2049</v>
      </c>
      <c r="D393" s="7" t="s">
        <v>8099</v>
      </c>
      <c r="E393" s="6" t="s">
        <v>8100</v>
      </c>
      <c r="F393" s="6" t="s">
        <v>8101</v>
      </c>
      <c r="G393" s="6" t="s">
        <v>8102</v>
      </c>
      <c r="H393" s="6" t="s">
        <v>8103</v>
      </c>
      <c r="I393" s="6" t="s">
        <v>8104</v>
      </c>
    </row>
    <row r="394" spans="1:9" ht="132">
      <c r="A394" s="5" t="s">
        <v>2052</v>
      </c>
      <c r="B394" s="6" t="s">
        <v>2053</v>
      </c>
      <c r="C394" s="6" t="s">
        <v>2054</v>
      </c>
      <c r="D394" s="7" t="s">
        <v>8105</v>
      </c>
      <c r="E394" s="6" t="s">
        <v>8106</v>
      </c>
      <c r="F394" s="6" t="s">
        <v>8107</v>
      </c>
      <c r="G394" s="6" t="s">
        <v>8108</v>
      </c>
      <c r="H394" s="6" t="s">
        <v>8109</v>
      </c>
      <c r="I394" s="6" t="s">
        <v>8110</v>
      </c>
    </row>
    <row r="395" spans="1:9" ht="16.5">
      <c r="A395" s="5" t="s">
        <v>2058</v>
      </c>
      <c r="B395" s="6" t="s">
        <v>2059</v>
      </c>
      <c r="C395" s="6" t="s">
        <v>2060</v>
      </c>
      <c r="D395" s="7" t="s">
        <v>8111</v>
      </c>
      <c r="E395" s="6" t="s">
        <v>8112</v>
      </c>
      <c r="F395" s="6" t="s">
        <v>8113</v>
      </c>
      <c r="G395" s="6" t="s">
        <v>8114</v>
      </c>
      <c r="H395" s="6" t="s">
        <v>8115</v>
      </c>
      <c r="I395" s="6" t="s">
        <v>8116</v>
      </c>
    </row>
    <row r="396" spans="1:9" ht="132">
      <c r="A396" s="5" t="s">
        <v>2064</v>
      </c>
      <c r="B396" s="6" t="s">
        <v>2065</v>
      </c>
      <c r="C396" s="6" t="s">
        <v>2066</v>
      </c>
      <c r="D396" s="7" t="s">
        <v>8117</v>
      </c>
      <c r="E396" s="6" t="s">
        <v>8118</v>
      </c>
      <c r="F396" s="6" t="s">
        <v>8119</v>
      </c>
      <c r="G396" s="6" t="s">
        <v>8120</v>
      </c>
      <c r="H396" s="6" t="s">
        <v>8121</v>
      </c>
      <c r="I396" s="6" t="s">
        <v>8122</v>
      </c>
    </row>
    <row r="397" spans="1:9" ht="82.5">
      <c r="A397" s="5" t="s">
        <v>2070</v>
      </c>
      <c r="B397" s="6" t="s">
        <v>2071</v>
      </c>
      <c r="C397" s="6" t="s">
        <v>2072</v>
      </c>
      <c r="D397" s="7" t="s">
        <v>8123</v>
      </c>
      <c r="E397" s="6" t="s">
        <v>8124</v>
      </c>
      <c r="F397" s="6" t="s">
        <v>8125</v>
      </c>
      <c r="G397" s="6" t="s">
        <v>8126</v>
      </c>
      <c r="H397" s="6" t="s">
        <v>8127</v>
      </c>
      <c r="I397" s="6" t="s">
        <v>8128</v>
      </c>
    </row>
    <row r="398" spans="1:9" ht="49.5">
      <c r="A398" s="5" t="s">
        <v>2076</v>
      </c>
      <c r="B398" s="6" t="s">
        <v>2077</v>
      </c>
      <c r="C398" s="6" t="s">
        <v>2078</v>
      </c>
      <c r="D398" s="7" t="s">
        <v>8129</v>
      </c>
      <c r="E398" s="6" t="s">
        <v>8130</v>
      </c>
      <c r="F398" s="6" t="s">
        <v>8131</v>
      </c>
      <c r="G398" s="6" t="s">
        <v>8132</v>
      </c>
      <c r="H398" s="6" t="s">
        <v>8133</v>
      </c>
      <c r="I398" s="6" t="s">
        <v>8134</v>
      </c>
    </row>
    <row r="399" spans="1:9" ht="16.5">
      <c r="A399" s="5" t="s">
        <v>2082</v>
      </c>
      <c r="B399" s="6" t="s">
        <v>2083</v>
      </c>
      <c r="C399" s="6" t="s">
        <v>2084</v>
      </c>
      <c r="D399" s="7" t="s">
        <v>8135</v>
      </c>
      <c r="E399" s="6" t="s">
        <v>2083</v>
      </c>
      <c r="F399" s="6" t="s">
        <v>8136</v>
      </c>
      <c r="G399" s="6" t="s">
        <v>8137</v>
      </c>
      <c r="H399" s="6" t="s">
        <v>2083</v>
      </c>
      <c r="I399" s="6" t="s">
        <v>2083</v>
      </c>
    </row>
    <row r="400" spans="1:9" ht="82.5">
      <c r="A400" s="5" t="s">
        <v>2087</v>
      </c>
      <c r="B400" s="6" t="s">
        <v>2088</v>
      </c>
      <c r="C400" s="6" t="s">
        <v>2089</v>
      </c>
      <c r="D400" s="6" t="s">
        <v>8138</v>
      </c>
      <c r="E400" s="6" t="s">
        <v>8139</v>
      </c>
      <c r="F400" s="6" t="s">
        <v>8140</v>
      </c>
      <c r="G400" s="6" t="s">
        <v>8141</v>
      </c>
      <c r="H400" s="6" t="s">
        <v>8142</v>
      </c>
      <c r="I400" s="6" t="s">
        <v>8143</v>
      </c>
    </row>
    <row r="401" spans="1:9" ht="33">
      <c r="A401" s="5" t="s">
        <v>2093</v>
      </c>
      <c r="B401" s="6" t="s">
        <v>2094</v>
      </c>
      <c r="C401" s="6" t="s">
        <v>956</v>
      </c>
      <c r="D401" s="7" t="s">
        <v>8144</v>
      </c>
      <c r="E401" s="6" t="s">
        <v>8145</v>
      </c>
      <c r="F401" s="6" t="s">
        <v>8146</v>
      </c>
      <c r="G401" s="6" t="s">
        <v>8147</v>
      </c>
      <c r="H401" s="6" t="s">
        <v>8148</v>
      </c>
      <c r="I401" s="6" t="s">
        <v>8149</v>
      </c>
    </row>
    <row r="402" spans="1:9" ht="16.5">
      <c r="A402" s="5" t="s">
        <v>2095</v>
      </c>
      <c r="B402" s="6" t="s">
        <v>2096</v>
      </c>
      <c r="C402" s="6" t="s">
        <v>794</v>
      </c>
      <c r="D402" s="7" t="s">
        <v>8150</v>
      </c>
      <c r="E402" s="6" t="s">
        <v>8151</v>
      </c>
      <c r="F402" s="6" t="s">
        <v>8152</v>
      </c>
      <c r="G402" s="6" t="s">
        <v>8153</v>
      </c>
      <c r="H402" s="6" t="s">
        <v>2096</v>
      </c>
      <c r="I402" s="6" t="s">
        <v>6179</v>
      </c>
    </row>
    <row r="403" spans="1:9" ht="16.5">
      <c r="A403" s="5" t="s">
        <v>2097</v>
      </c>
      <c r="B403" s="6" t="s">
        <v>2098</v>
      </c>
      <c r="C403" s="6" t="s">
        <v>2099</v>
      </c>
      <c r="D403" s="7" t="s">
        <v>8154</v>
      </c>
      <c r="E403" s="6" t="s">
        <v>8155</v>
      </c>
      <c r="F403" s="6" t="s">
        <v>8156</v>
      </c>
      <c r="G403" s="6" t="s">
        <v>8157</v>
      </c>
      <c r="H403" s="6" t="s">
        <v>8158</v>
      </c>
      <c r="I403" s="6" t="s">
        <v>8159</v>
      </c>
    </row>
    <row r="404" spans="1:9" ht="33">
      <c r="A404" s="5" t="s">
        <v>2101</v>
      </c>
      <c r="B404" s="6" t="s">
        <v>626</v>
      </c>
      <c r="C404" s="6" t="s">
        <v>627</v>
      </c>
      <c r="D404" s="7" t="s">
        <v>6762</v>
      </c>
      <c r="E404" s="6" t="s">
        <v>6763</v>
      </c>
      <c r="F404" s="6" t="s">
        <v>6764</v>
      </c>
      <c r="G404" s="6" t="s">
        <v>6765</v>
      </c>
      <c r="H404" s="6" t="s">
        <v>6766</v>
      </c>
      <c r="I404" s="6" t="s">
        <v>6767</v>
      </c>
    </row>
    <row r="405" spans="1:9" ht="16.5">
      <c r="A405" s="5" t="s">
        <v>2102</v>
      </c>
      <c r="B405" s="6" t="s">
        <v>2098</v>
      </c>
      <c r="C405" s="6" t="s">
        <v>2099</v>
      </c>
      <c r="D405" s="7" t="s">
        <v>8154</v>
      </c>
      <c r="E405" s="6" t="s">
        <v>8155</v>
      </c>
      <c r="F405" s="6" t="s">
        <v>8156</v>
      </c>
      <c r="G405" s="6" t="s">
        <v>8157</v>
      </c>
      <c r="H405" s="6" t="s">
        <v>8158</v>
      </c>
      <c r="I405" s="6" t="s">
        <v>8159</v>
      </c>
    </row>
    <row r="406" spans="1:9" ht="16.5">
      <c r="A406" s="5" t="s">
        <v>2103</v>
      </c>
      <c r="B406" s="6" t="s">
        <v>2104</v>
      </c>
      <c r="C406" s="6" t="s">
        <v>2105</v>
      </c>
      <c r="D406" s="7" t="s">
        <v>8160</v>
      </c>
      <c r="E406" s="6" t="s">
        <v>8161</v>
      </c>
      <c r="F406" s="6" t="s">
        <v>8162</v>
      </c>
      <c r="G406" s="6" t="s">
        <v>8163</v>
      </c>
      <c r="H406" s="6" t="s">
        <v>8164</v>
      </c>
      <c r="I406" s="6" t="s">
        <v>8165</v>
      </c>
    </row>
    <row r="407" spans="1:9" ht="115.5">
      <c r="A407" s="5" t="s">
        <v>2109</v>
      </c>
      <c r="B407" s="6" t="s">
        <v>2110</v>
      </c>
      <c r="C407" s="6" t="s">
        <v>2111</v>
      </c>
      <c r="D407" s="7" t="s">
        <v>8166</v>
      </c>
      <c r="E407" s="6" t="s">
        <v>8167</v>
      </c>
      <c r="F407" s="6" t="s">
        <v>8168</v>
      </c>
      <c r="G407" s="6" t="s">
        <v>8169</v>
      </c>
      <c r="H407" s="6" t="s">
        <v>8170</v>
      </c>
      <c r="I407" s="6" t="s">
        <v>8171</v>
      </c>
    </row>
    <row r="408" spans="1:9" ht="16.5">
      <c r="A408" s="5" t="s">
        <v>2115</v>
      </c>
      <c r="B408" s="6" t="s">
        <v>2116</v>
      </c>
      <c r="C408" s="6" t="s">
        <v>2117</v>
      </c>
      <c r="D408" s="7" t="s">
        <v>8172</v>
      </c>
      <c r="E408" s="6" t="s">
        <v>8173</v>
      </c>
      <c r="F408" s="6" t="s">
        <v>8174</v>
      </c>
      <c r="G408" s="6" t="s">
        <v>8175</v>
      </c>
      <c r="H408" s="6" t="s">
        <v>8176</v>
      </c>
      <c r="I408" s="6" t="s">
        <v>8177</v>
      </c>
    </row>
    <row r="409" spans="1:9" ht="16.5">
      <c r="A409" s="5" t="s">
        <v>2121</v>
      </c>
      <c r="B409" s="6" t="s">
        <v>370</v>
      </c>
      <c r="C409" s="6" t="s">
        <v>2122</v>
      </c>
      <c r="D409" s="7" t="s">
        <v>6505</v>
      </c>
      <c r="E409" s="6" t="s">
        <v>6506</v>
      </c>
      <c r="F409" s="6" t="s">
        <v>6507</v>
      </c>
      <c r="G409" s="6" t="s">
        <v>6508</v>
      </c>
      <c r="H409" s="6" t="s">
        <v>370</v>
      </c>
      <c r="I409" s="6" t="s">
        <v>6509</v>
      </c>
    </row>
    <row r="410" spans="1:9" ht="16.5">
      <c r="A410" s="5" t="s">
        <v>2126</v>
      </c>
      <c r="B410" s="6" t="s">
        <v>2127</v>
      </c>
      <c r="C410" s="6" t="s">
        <v>2128</v>
      </c>
      <c r="D410" s="7" t="s">
        <v>8178</v>
      </c>
      <c r="E410" s="6" t="s">
        <v>8179</v>
      </c>
      <c r="F410" s="6" t="s">
        <v>8180</v>
      </c>
      <c r="G410" s="6" t="s">
        <v>8181</v>
      </c>
      <c r="H410" s="6" t="s">
        <v>8182</v>
      </c>
      <c r="I410" s="6" t="s">
        <v>8181</v>
      </c>
    </row>
    <row r="411" spans="1:9" ht="16.5">
      <c r="A411" s="5" t="s">
        <v>2131</v>
      </c>
      <c r="B411" s="6" t="s">
        <v>2132</v>
      </c>
      <c r="C411" s="6" t="s">
        <v>2133</v>
      </c>
      <c r="D411" s="7" t="s">
        <v>8183</v>
      </c>
      <c r="E411" s="6" t="s">
        <v>8184</v>
      </c>
      <c r="F411" s="6" t="s">
        <v>8185</v>
      </c>
      <c r="G411" s="6" t="s">
        <v>8186</v>
      </c>
      <c r="H411" s="6" t="s">
        <v>8187</v>
      </c>
      <c r="I411" s="6" t="s">
        <v>8188</v>
      </c>
    </row>
    <row r="412" spans="1:9" ht="16.5">
      <c r="A412" s="5" t="s">
        <v>2137</v>
      </c>
      <c r="B412" s="6" t="s">
        <v>2138</v>
      </c>
      <c r="C412" s="6" t="s">
        <v>2139</v>
      </c>
      <c r="D412" s="7" t="s">
        <v>8189</v>
      </c>
      <c r="E412" s="6" t="s">
        <v>8190</v>
      </c>
      <c r="F412" s="6" t="s">
        <v>8191</v>
      </c>
      <c r="G412" s="6" t="s">
        <v>8192</v>
      </c>
      <c r="H412" s="6" t="s">
        <v>8193</v>
      </c>
      <c r="I412" s="6" t="s">
        <v>8194</v>
      </c>
    </row>
    <row r="413" spans="1:9" ht="33">
      <c r="A413" s="5" t="s">
        <v>2142</v>
      </c>
      <c r="B413" s="6" t="s">
        <v>159</v>
      </c>
      <c r="C413" s="6" t="s">
        <v>2143</v>
      </c>
      <c r="D413" s="7" t="s">
        <v>6297</v>
      </c>
      <c r="E413" s="6" t="s">
        <v>6298</v>
      </c>
      <c r="F413" s="6" t="s">
        <v>6299</v>
      </c>
      <c r="G413" s="6" t="s">
        <v>6300</v>
      </c>
      <c r="H413" s="6" t="s">
        <v>6301</v>
      </c>
      <c r="I413" s="6" t="s">
        <v>6302</v>
      </c>
    </row>
    <row r="414" spans="1:9" ht="33">
      <c r="A414" s="5" t="s">
        <v>2147</v>
      </c>
      <c r="B414" s="6" t="s">
        <v>2148</v>
      </c>
      <c r="C414" s="6" t="s">
        <v>2149</v>
      </c>
      <c r="D414" s="7" t="s">
        <v>8195</v>
      </c>
      <c r="E414" s="6" t="s">
        <v>8196</v>
      </c>
      <c r="F414" s="6" t="s">
        <v>8197</v>
      </c>
      <c r="G414" s="6" t="s">
        <v>8198</v>
      </c>
      <c r="H414" s="6" t="s">
        <v>8199</v>
      </c>
      <c r="I414" s="6" t="s">
        <v>8200</v>
      </c>
    </row>
    <row r="415" spans="1:9" ht="82.5">
      <c r="A415" s="5" t="s">
        <v>2153</v>
      </c>
      <c r="B415" s="6" t="s">
        <v>2154</v>
      </c>
      <c r="C415" s="6" t="s">
        <v>2155</v>
      </c>
      <c r="D415" s="7" t="s">
        <v>8201</v>
      </c>
      <c r="E415" s="6" t="s">
        <v>8202</v>
      </c>
      <c r="F415" s="6" t="s">
        <v>8203</v>
      </c>
      <c r="G415" s="6" t="s">
        <v>8204</v>
      </c>
      <c r="H415" s="6" t="s">
        <v>8205</v>
      </c>
      <c r="I415" s="6" t="s">
        <v>8206</v>
      </c>
    </row>
    <row r="416" spans="1:9" ht="16.5">
      <c r="A416" s="5" t="s">
        <v>2158</v>
      </c>
      <c r="B416" s="6" t="s">
        <v>1007</v>
      </c>
      <c r="C416" s="6" t="s">
        <v>2159</v>
      </c>
      <c r="D416" s="7" t="s">
        <v>7124</v>
      </c>
      <c r="E416" s="6" t="s">
        <v>7125</v>
      </c>
      <c r="F416" s="6" t="s">
        <v>7126</v>
      </c>
      <c r="G416" s="6" t="s">
        <v>7127</v>
      </c>
      <c r="H416" s="6" t="s">
        <v>7128</v>
      </c>
      <c r="I416" s="6" t="s">
        <v>7127</v>
      </c>
    </row>
    <row r="417" spans="1:9" ht="33">
      <c r="A417" s="5" t="s">
        <v>2162</v>
      </c>
      <c r="B417" s="6" t="s">
        <v>849</v>
      </c>
      <c r="C417" s="6" t="s">
        <v>2163</v>
      </c>
      <c r="D417" s="7" t="s">
        <v>6974</v>
      </c>
      <c r="E417" s="6" t="s">
        <v>6975</v>
      </c>
      <c r="F417" s="6" t="s">
        <v>6976</v>
      </c>
      <c r="G417" s="6" t="s">
        <v>6977</v>
      </c>
      <c r="H417" s="6" t="s">
        <v>6978</v>
      </c>
      <c r="I417" s="6" t="s">
        <v>6979</v>
      </c>
    </row>
    <row r="418" spans="1:9" ht="16.5">
      <c r="A418" s="5" t="s">
        <v>2166</v>
      </c>
      <c r="B418" s="6" t="s">
        <v>1492</v>
      </c>
      <c r="C418" s="6" t="s">
        <v>2167</v>
      </c>
      <c r="D418" s="6" t="s">
        <v>1492</v>
      </c>
      <c r="E418" s="6" t="s">
        <v>7623</v>
      </c>
      <c r="F418" s="6" t="s">
        <v>7624</v>
      </c>
      <c r="G418" s="6" t="s">
        <v>7625</v>
      </c>
      <c r="H418" s="6" t="s">
        <v>7626</v>
      </c>
      <c r="I418" s="6" t="s">
        <v>7625</v>
      </c>
    </row>
    <row r="419" spans="1:9" ht="16.5">
      <c r="A419" s="5" t="s">
        <v>2171</v>
      </c>
      <c r="B419" s="6" t="s">
        <v>2172</v>
      </c>
      <c r="C419" s="6" t="s">
        <v>2173</v>
      </c>
      <c r="D419" s="7" t="s">
        <v>8207</v>
      </c>
      <c r="E419" s="6" t="s">
        <v>8208</v>
      </c>
      <c r="F419" s="6" t="s">
        <v>8209</v>
      </c>
      <c r="G419" s="6" t="s">
        <v>8210</v>
      </c>
      <c r="H419" s="6" t="s">
        <v>8211</v>
      </c>
      <c r="I419" s="6" t="s">
        <v>8212</v>
      </c>
    </row>
    <row r="420" spans="1:9" ht="16.5">
      <c r="A420" s="5" t="s">
        <v>2175</v>
      </c>
      <c r="B420" s="6" t="s">
        <v>2176</v>
      </c>
      <c r="C420" s="6" t="s">
        <v>2177</v>
      </c>
      <c r="D420" s="6" t="s">
        <v>2176</v>
      </c>
      <c r="E420" s="6" t="s">
        <v>8213</v>
      </c>
      <c r="F420" s="6" t="s">
        <v>8214</v>
      </c>
      <c r="G420" s="6" t="s">
        <v>8213</v>
      </c>
      <c r="H420" s="6" t="s">
        <v>8215</v>
      </c>
      <c r="I420" s="6" t="s">
        <v>8213</v>
      </c>
    </row>
    <row r="421" spans="1:9" ht="49.5">
      <c r="A421" s="5" t="s">
        <v>2180</v>
      </c>
      <c r="B421" s="6" t="s">
        <v>1551</v>
      </c>
      <c r="C421" s="6" t="s">
        <v>1552</v>
      </c>
      <c r="D421" s="7" t="s">
        <v>7680</v>
      </c>
      <c r="E421" s="6" t="s">
        <v>7681</v>
      </c>
      <c r="F421" s="6" t="s">
        <v>7682</v>
      </c>
      <c r="G421" s="6" t="s">
        <v>7683</v>
      </c>
      <c r="H421" s="6" t="s">
        <v>7684</v>
      </c>
      <c r="I421" s="6" t="s">
        <v>7685</v>
      </c>
    </row>
    <row r="422" spans="1:9" ht="66">
      <c r="A422" s="5" t="s">
        <v>2181</v>
      </c>
      <c r="B422" s="6" t="s">
        <v>2182</v>
      </c>
      <c r="C422" s="6" t="s">
        <v>2183</v>
      </c>
      <c r="D422" s="7" t="s">
        <v>8216</v>
      </c>
      <c r="E422" s="6" t="s">
        <v>8217</v>
      </c>
      <c r="F422" s="6" t="s">
        <v>8218</v>
      </c>
      <c r="G422" s="6" t="s">
        <v>8219</v>
      </c>
      <c r="H422" s="6" t="s">
        <v>8220</v>
      </c>
      <c r="I422" s="6" t="s">
        <v>8221</v>
      </c>
    </row>
    <row r="423" spans="1:9" ht="409.5">
      <c r="A423" s="5" t="s">
        <v>2187</v>
      </c>
      <c r="B423" s="6" t="s">
        <v>2188</v>
      </c>
      <c r="C423" s="6" t="s">
        <v>2189</v>
      </c>
      <c r="D423" s="6" t="s">
        <v>8222</v>
      </c>
      <c r="E423" s="6" t="s">
        <v>8223</v>
      </c>
      <c r="F423" s="6" t="s">
        <v>8224</v>
      </c>
      <c r="G423" s="6" t="s">
        <v>8225</v>
      </c>
      <c r="H423" s="6" t="s">
        <v>8226</v>
      </c>
      <c r="I423" s="6" t="s">
        <v>8227</v>
      </c>
    </row>
    <row r="424" spans="1:9" ht="409.5">
      <c r="A424" s="5" t="s">
        <v>2193</v>
      </c>
      <c r="B424" s="6" t="s">
        <v>8228</v>
      </c>
      <c r="C424" s="6" t="s">
        <v>8229</v>
      </c>
      <c r="D424" s="6" t="s">
        <v>8230</v>
      </c>
      <c r="E424" s="6" t="s">
        <v>8231</v>
      </c>
      <c r="F424" s="6" t="s">
        <v>8232</v>
      </c>
      <c r="G424" s="6" t="s">
        <v>8233</v>
      </c>
      <c r="H424" s="6" t="s">
        <v>8234</v>
      </c>
      <c r="I424" s="6" t="s">
        <v>8235</v>
      </c>
    </row>
    <row r="425" spans="1:9" ht="409.5">
      <c r="A425" s="5" t="s">
        <v>2195</v>
      </c>
      <c r="B425" s="6" t="s">
        <v>2196</v>
      </c>
      <c r="C425" s="6" t="s">
        <v>2197</v>
      </c>
      <c r="D425" s="6" t="s">
        <v>8236</v>
      </c>
      <c r="E425" s="6" t="s">
        <v>8237</v>
      </c>
      <c r="F425" s="6" t="s">
        <v>8238</v>
      </c>
      <c r="G425" s="6" t="s">
        <v>8239</v>
      </c>
      <c r="H425" s="6" t="s">
        <v>8240</v>
      </c>
      <c r="I425" s="6" t="s">
        <v>8241</v>
      </c>
    </row>
    <row r="426" spans="1:9" ht="409.5">
      <c r="A426" s="5" t="s">
        <v>2200</v>
      </c>
      <c r="B426" s="6" t="s">
        <v>2201</v>
      </c>
      <c r="C426" s="6" t="s">
        <v>2202</v>
      </c>
      <c r="D426" s="6" t="s">
        <v>8242</v>
      </c>
      <c r="E426" s="6" t="s">
        <v>8243</v>
      </c>
      <c r="F426" s="6" t="s">
        <v>8244</v>
      </c>
      <c r="G426" s="6" t="s">
        <v>8245</v>
      </c>
      <c r="H426" s="6" t="s">
        <v>8246</v>
      </c>
      <c r="I426" s="6" t="s">
        <v>8247</v>
      </c>
    </row>
    <row r="427" spans="1:9" ht="409.5">
      <c r="A427" s="5" t="s">
        <v>2205</v>
      </c>
      <c r="B427" s="6" t="s">
        <v>2206</v>
      </c>
      <c r="C427" s="6" t="s">
        <v>2207</v>
      </c>
      <c r="D427" s="6" t="s">
        <v>8248</v>
      </c>
      <c r="E427" s="6" t="s">
        <v>8249</v>
      </c>
      <c r="F427" s="6" t="s">
        <v>8250</v>
      </c>
      <c r="G427" s="6" t="s">
        <v>8251</v>
      </c>
      <c r="H427" s="6" t="s">
        <v>8252</v>
      </c>
      <c r="I427" s="6" t="s">
        <v>8253</v>
      </c>
    </row>
    <row r="428" spans="1:9" ht="409.5">
      <c r="A428" s="5" t="s">
        <v>2210</v>
      </c>
      <c r="B428" s="6" t="s">
        <v>2211</v>
      </c>
      <c r="C428" s="6" t="s">
        <v>8254</v>
      </c>
      <c r="D428" s="6" t="s">
        <v>8255</v>
      </c>
      <c r="E428" s="6" t="s">
        <v>8256</v>
      </c>
      <c r="F428" s="6" t="s">
        <v>8257</v>
      </c>
      <c r="G428" s="6" t="s">
        <v>8258</v>
      </c>
      <c r="H428" s="6" t="s">
        <v>8259</v>
      </c>
      <c r="I428" s="6" t="s">
        <v>8260</v>
      </c>
    </row>
    <row r="429" spans="1:9" ht="409.5">
      <c r="A429" s="5" t="s">
        <v>2213</v>
      </c>
      <c r="B429" s="6" t="s">
        <v>2214</v>
      </c>
      <c r="C429" s="6" t="s">
        <v>2215</v>
      </c>
      <c r="D429" s="6" t="s">
        <v>8261</v>
      </c>
      <c r="E429" s="6" t="s">
        <v>8262</v>
      </c>
      <c r="F429" s="6" t="s">
        <v>8263</v>
      </c>
      <c r="G429" s="6" t="s">
        <v>8264</v>
      </c>
      <c r="H429" s="6" t="s">
        <v>8265</v>
      </c>
      <c r="I429" s="6" t="s">
        <v>8266</v>
      </c>
    </row>
    <row r="430" spans="1:9" ht="409.5">
      <c r="A430" s="5" t="s">
        <v>2219</v>
      </c>
      <c r="B430" s="6" t="s">
        <v>2220</v>
      </c>
      <c r="C430" s="6" t="s">
        <v>8267</v>
      </c>
      <c r="D430" s="6" t="s">
        <v>8268</v>
      </c>
      <c r="E430" s="6" t="s">
        <v>8269</v>
      </c>
      <c r="F430" s="6" t="s">
        <v>8270</v>
      </c>
      <c r="G430" s="6" t="s">
        <v>8271</v>
      </c>
      <c r="H430" s="6" t="s">
        <v>8272</v>
      </c>
      <c r="I430" s="6" t="s">
        <v>8273</v>
      </c>
    </row>
    <row r="431" spans="1:9" ht="409.5">
      <c r="A431" s="5" t="s">
        <v>2225</v>
      </c>
      <c r="B431" s="6" t="s">
        <v>2226</v>
      </c>
      <c r="C431" s="6" t="s">
        <v>2227</v>
      </c>
      <c r="D431" s="6" t="s">
        <v>8274</v>
      </c>
      <c r="E431" s="6" t="s">
        <v>8275</v>
      </c>
      <c r="F431" s="6" t="s">
        <v>8276</v>
      </c>
      <c r="G431" s="6" t="s">
        <v>8277</v>
      </c>
      <c r="H431" s="6" t="s">
        <v>8278</v>
      </c>
      <c r="I431" s="6" t="s">
        <v>8279</v>
      </c>
    </row>
    <row r="432" spans="1:9" ht="409.5">
      <c r="A432" s="5" t="s">
        <v>2231</v>
      </c>
      <c r="B432" s="6" t="s">
        <v>2232</v>
      </c>
      <c r="C432" s="6" t="s">
        <v>8280</v>
      </c>
      <c r="D432" s="6" t="s">
        <v>8281</v>
      </c>
      <c r="E432" s="6" t="s">
        <v>8282</v>
      </c>
      <c r="F432" s="6" t="s">
        <v>8283</v>
      </c>
      <c r="G432" s="6" t="s">
        <v>8284</v>
      </c>
      <c r="H432" s="6" t="s">
        <v>8285</v>
      </c>
      <c r="I432" s="6" t="s">
        <v>8286</v>
      </c>
    </row>
    <row r="433" spans="1:9" ht="330">
      <c r="A433" s="5" t="s">
        <v>2237</v>
      </c>
      <c r="B433" s="6" t="s">
        <v>2238</v>
      </c>
      <c r="C433" s="6" t="s">
        <v>2239</v>
      </c>
      <c r="D433" s="6" t="s">
        <v>8287</v>
      </c>
      <c r="E433" s="6" t="s">
        <v>8288</v>
      </c>
      <c r="F433" s="6" t="s">
        <v>8289</v>
      </c>
      <c r="G433" s="6" t="s">
        <v>8290</v>
      </c>
      <c r="H433" s="6" t="s">
        <v>8291</v>
      </c>
      <c r="I433" s="6" t="s">
        <v>8292</v>
      </c>
    </row>
    <row r="434" spans="1:9" ht="409.5">
      <c r="A434" s="5" t="s">
        <v>2243</v>
      </c>
      <c r="B434" s="6" t="s">
        <v>2244</v>
      </c>
      <c r="C434" s="6" t="s">
        <v>2245</v>
      </c>
      <c r="D434" s="6" t="s">
        <v>8293</v>
      </c>
      <c r="E434" s="6" t="s">
        <v>8294</v>
      </c>
      <c r="F434" s="6" t="s">
        <v>8295</v>
      </c>
      <c r="G434" s="6" t="s">
        <v>8296</v>
      </c>
      <c r="H434" s="6" t="s">
        <v>8297</v>
      </c>
      <c r="I434" s="6" t="s">
        <v>8298</v>
      </c>
    </row>
    <row r="435" spans="1:9" ht="82.5">
      <c r="A435" s="5" t="s">
        <v>2249</v>
      </c>
      <c r="B435" s="6" t="s">
        <v>2250</v>
      </c>
      <c r="C435" s="6" t="s">
        <v>2251</v>
      </c>
      <c r="D435" s="7" t="s">
        <v>8299</v>
      </c>
      <c r="E435" s="6" t="s">
        <v>8300</v>
      </c>
      <c r="F435" s="6" t="s">
        <v>8301</v>
      </c>
      <c r="G435" s="6" t="s">
        <v>8302</v>
      </c>
      <c r="H435" s="6" t="s">
        <v>8303</v>
      </c>
      <c r="I435" s="6" t="s">
        <v>8304</v>
      </c>
    </row>
    <row r="436" spans="1:9" ht="66">
      <c r="A436" s="5" t="s">
        <v>2254</v>
      </c>
      <c r="B436" s="6" t="s">
        <v>2255</v>
      </c>
      <c r="C436" s="6" t="s">
        <v>2256</v>
      </c>
      <c r="D436" s="7" t="s">
        <v>8305</v>
      </c>
      <c r="E436" s="6" t="s">
        <v>8306</v>
      </c>
      <c r="F436" s="6" t="s">
        <v>8307</v>
      </c>
      <c r="G436" s="6" t="s">
        <v>8308</v>
      </c>
      <c r="H436" s="6" t="s">
        <v>8309</v>
      </c>
      <c r="I436" s="6" t="s">
        <v>8310</v>
      </c>
    </row>
    <row r="437" spans="1:9" ht="82.5">
      <c r="A437" s="5" t="s">
        <v>2259</v>
      </c>
      <c r="B437" s="6" t="s">
        <v>2260</v>
      </c>
      <c r="C437" s="6" t="s">
        <v>2261</v>
      </c>
      <c r="D437" s="7" t="s">
        <v>8311</v>
      </c>
      <c r="E437" s="6" t="s">
        <v>8312</v>
      </c>
      <c r="F437" s="6" t="s">
        <v>8313</v>
      </c>
      <c r="G437" s="6" t="s">
        <v>8314</v>
      </c>
      <c r="H437" s="6" t="s">
        <v>8315</v>
      </c>
      <c r="I437" s="6" t="s">
        <v>8316</v>
      </c>
    </row>
    <row r="438" spans="1:9" ht="82.5">
      <c r="A438" s="5" t="s">
        <v>2265</v>
      </c>
      <c r="B438" s="6" t="s">
        <v>2266</v>
      </c>
      <c r="C438" s="6" t="s">
        <v>2267</v>
      </c>
      <c r="D438" s="7" t="s">
        <v>8317</v>
      </c>
      <c r="E438" s="6" t="s">
        <v>8318</v>
      </c>
      <c r="F438" s="6" t="s">
        <v>8319</v>
      </c>
      <c r="G438" s="6" t="s">
        <v>8320</v>
      </c>
      <c r="H438" s="6" t="s">
        <v>8321</v>
      </c>
      <c r="I438" s="6" t="s">
        <v>8322</v>
      </c>
    </row>
    <row r="439" spans="1:9" ht="66">
      <c r="A439" s="5" t="s">
        <v>2271</v>
      </c>
      <c r="B439" s="6" t="s">
        <v>2272</v>
      </c>
      <c r="C439" s="6" t="s">
        <v>2273</v>
      </c>
      <c r="D439" s="7" t="s">
        <v>8323</v>
      </c>
      <c r="E439" s="6" t="s">
        <v>8324</v>
      </c>
      <c r="F439" s="6" t="s">
        <v>8325</v>
      </c>
      <c r="G439" s="6" t="s">
        <v>8326</v>
      </c>
      <c r="H439" s="6" t="s">
        <v>8327</v>
      </c>
      <c r="I439" s="6" t="s">
        <v>8328</v>
      </c>
    </row>
    <row r="440" spans="1:9" ht="49.5">
      <c r="A440" s="5" t="s">
        <v>2277</v>
      </c>
      <c r="B440" s="6" t="s">
        <v>2278</v>
      </c>
      <c r="C440" s="6" t="s">
        <v>2279</v>
      </c>
      <c r="D440" s="7" t="s">
        <v>8329</v>
      </c>
      <c r="E440" s="6" t="s">
        <v>8330</v>
      </c>
      <c r="F440" s="6" t="s">
        <v>8331</v>
      </c>
      <c r="G440" s="6" t="s">
        <v>8332</v>
      </c>
      <c r="H440" s="6" t="s">
        <v>8333</v>
      </c>
      <c r="I440" s="6" t="s">
        <v>8334</v>
      </c>
    </row>
    <row r="441" spans="1:9" ht="49.5">
      <c r="A441" s="5" t="s">
        <v>2282</v>
      </c>
      <c r="B441" s="6" t="s">
        <v>2283</v>
      </c>
      <c r="C441" s="6" t="s">
        <v>2284</v>
      </c>
      <c r="D441" s="7" t="s">
        <v>8335</v>
      </c>
      <c r="E441" s="6" t="s">
        <v>8336</v>
      </c>
      <c r="F441" s="6" t="s">
        <v>8337</v>
      </c>
      <c r="G441" s="6" t="s">
        <v>8338</v>
      </c>
      <c r="H441" s="6" t="s">
        <v>8339</v>
      </c>
      <c r="I441" s="6" t="s">
        <v>8340</v>
      </c>
    </row>
    <row r="442" spans="1:9" ht="49.5">
      <c r="A442" s="5" t="s">
        <v>2288</v>
      </c>
      <c r="B442" s="6" t="s">
        <v>2289</v>
      </c>
      <c r="C442" s="6" t="s">
        <v>2290</v>
      </c>
      <c r="D442" s="7" t="s">
        <v>8341</v>
      </c>
      <c r="E442" s="6" t="s">
        <v>8342</v>
      </c>
      <c r="F442" s="6" t="s">
        <v>8343</v>
      </c>
      <c r="G442" s="6" t="s">
        <v>8344</v>
      </c>
      <c r="H442" s="6" t="s">
        <v>8345</v>
      </c>
      <c r="I442" s="6" t="s">
        <v>8346</v>
      </c>
    </row>
    <row r="443" spans="1:9" ht="33">
      <c r="A443" s="5" t="s">
        <v>2294</v>
      </c>
      <c r="B443" s="6" t="s">
        <v>2295</v>
      </c>
      <c r="C443" s="6" t="s">
        <v>2296</v>
      </c>
      <c r="D443" s="7" t="s">
        <v>8347</v>
      </c>
      <c r="E443" s="6" t="s">
        <v>8348</v>
      </c>
      <c r="F443" s="6" t="s">
        <v>8349</v>
      </c>
      <c r="G443" s="6" t="s">
        <v>8350</v>
      </c>
      <c r="H443" s="6" t="s">
        <v>8351</v>
      </c>
      <c r="I443" s="6" t="s">
        <v>8352</v>
      </c>
    </row>
    <row r="444" spans="1:9" ht="49.5">
      <c r="A444" s="5" t="s">
        <v>2300</v>
      </c>
      <c r="B444" s="6" t="s">
        <v>2301</v>
      </c>
      <c r="C444" s="6" t="s">
        <v>2302</v>
      </c>
      <c r="D444" s="7" t="s">
        <v>8353</v>
      </c>
      <c r="E444" s="6" t="s">
        <v>8354</v>
      </c>
      <c r="F444" s="6" t="s">
        <v>8355</v>
      </c>
      <c r="G444" s="6" t="s">
        <v>8356</v>
      </c>
      <c r="H444" s="6" t="s">
        <v>8357</v>
      </c>
      <c r="I444" s="6" t="s">
        <v>8358</v>
      </c>
    </row>
    <row r="445" spans="1:9" ht="49.5">
      <c r="A445" s="5" t="s">
        <v>2306</v>
      </c>
      <c r="B445" s="6" t="s">
        <v>2307</v>
      </c>
      <c r="C445" s="6" t="s">
        <v>2308</v>
      </c>
      <c r="D445" s="7" t="s">
        <v>8359</v>
      </c>
      <c r="E445" s="6" t="s">
        <v>8360</v>
      </c>
      <c r="F445" s="6" t="s">
        <v>8361</v>
      </c>
      <c r="G445" s="6" t="s">
        <v>8362</v>
      </c>
      <c r="H445" s="6" t="s">
        <v>8363</v>
      </c>
      <c r="I445" s="6" t="s">
        <v>8364</v>
      </c>
    </row>
    <row r="446" spans="1:9" ht="82.5">
      <c r="A446" s="5" t="s">
        <v>2312</v>
      </c>
      <c r="B446" s="6" t="s">
        <v>2313</v>
      </c>
      <c r="C446" s="6" t="s">
        <v>2314</v>
      </c>
      <c r="D446" s="7" t="s">
        <v>8365</v>
      </c>
      <c r="E446" s="6" t="s">
        <v>8366</v>
      </c>
      <c r="F446" s="6" t="s">
        <v>8367</v>
      </c>
      <c r="G446" s="6" t="s">
        <v>8368</v>
      </c>
      <c r="H446" s="6" t="s">
        <v>8369</v>
      </c>
      <c r="I446" s="6" t="s">
        <v>8370</v>
      </c>
    </row>
    <row r="447" spans="1:9" ht="16.5">
      <c r="A447" s="5" t="s">
        <v>2318</v>
      </c>
      <c r="B447" s="6" t="s">
        <v>2319</v>
      </c>
      <c r="C447" s="6" t="s">
        <v>2320</v>
      </c>
      <c r="D447" s="7" t="s">
        <v>8371</v>
      </c>
      <c r="E447" s="6" t="s">
        <v>8372</v>
      </c>
      <c r="F447" s="6" t="s">
        <v>8373</v>
      </c>
      <c r="G447" s="6" t="s">
        <v>7110</v>
      </c>
      <c r="H447" s="6" t="s">
        <v>8374</v>
      </c>
      <c r="I447" s="6" t="s">
        <v>7110</v>
      </c>
    </row>
    <row r="448" spans="1:9" ht="33">
      <c r="A448" s="5" t="s">
        <v>2324</v>
      </c>
      <c r="B448" s="6" t="s">
        <v>2325</v>
      </c>
      <c r="C448" s="6" t="s">
        <v>2326</v>
      </c>
      <c r="D448" s="7" t="s">
        <v>8375</v>
      </c>
      <c r="E448" s="6" t="s">
        <v>8376</v>
      </c>
      <c r="F448" s="6" t="s">
        <v>8377</v>
      </c>
      <c r="G448" s="6" t="s">
        <v>8378</v>
      </c>
      <c r="H448" s="6" t="s">
        <v>2325</v>
      </c>
      <c r="I448" s="6" t="s">
        <v>8378</v>
      </c>
    </row>
    <row r="449" spans="1:9" ht="16.5">
      <c r="A449" s="5" t="s">
        <v>2329</v>
      </c>
      <c r="B449" s="6" t="s">
        <v>2330</v>
      </c>
      <c r="C449" s="6" t="s">
        <v>2331</v>
      </c>
      <c r="D449" s="7" t="s">
        <v>8379</v>
      </c>
      <c r="E449" s="6" t="s">
        <v>8380</v>
      </c>
      <c r="F449" s="6" t="s">
        <v>8381</v>
      </c>
      <c r="G449" s="6" t="s">
        <v>8382</v>
      </c>
      <c r="H449" s="6" t="s">
        <v>8383</v>
      </c>
      <c r="I449" s="6" t="s">
        <v>8382</v>
      </c>
    </row>
    <row r="450" spans="1:9" ht="16.5">
      <c r="A450" s="5" t="s">
        <v>2334</v>
      </c>
      <c r="B450" s="6" t="s">
        <v>2335</v>
      </c>
      <c r="C450" s="6" t="s">
        <v>2336</v>
      </c>
      <c r="D450" s="7" t="s">
        <v>8384</v>
      </c>
      <c r="E450" s="6" t="s">
        <v>2335</v>
      </c>
      <c r="F450" s="6" t="s">
        <v>8385</v>
      </c>
      <c r="G450" s="6" t="s">
        <v>8386</v>
      </c>
      <c r="H450" s="6" t="s">
        <v>8387</v>
      </c>
      <c r="I450" s="6" t="s">
        <v>8386</v>
      </c>
    </row>
    <row r="451" spans="1:9" ht="16.5">
      <c r="A451" s="5" t="s">
        <v>2340</v>
      </c>
      <c r="B451" s="6" t="s">
        <v>2341</v>
      </c>
      <c r="C451" s="6" t="s">
        <v>2342</v>
      </c>
      <c r="D451" s="7" t="s">
        <v>8388</v>
      </c>
      <c r="E451" s="6" t="s">
        <v>8389</v>
      </c>
      <c r="F451" s="6" t="s">
        <v>8390</v>
      </c>
      <c r="G451" s="6" t="s">
        <v>8391</v>
      </c>
      <c r="H451" s="6" t="s">
        <v>8392</v>
      </c>
      <c r="I451" s="6" t="s">
        <v>8393</v>
      </c>
    </row>
    <row r="452" spans="1:9" ht="66">
      <c r="A452" s="5" t="s">
        <v>2346</v>
      </c>
      <c r="B452" s="6" t="s">
        <v>2347</v>
      </c>
      <c r="C452" s="6" t="s">
        <v>2348</v>
      </c>
      <c r="D452" s="7" t="s">
        <v>8394</v>
      </c>
      <c r="E452" s="6" t="s">
        <v>8395</v>
      </c>
      <c r="F452" s="6" t="s">
        <v>8396</v>
      </c>
      <c r="G452" s="6" t="s">
        <v>8397</v>
      </c>
      <c r="H452" s="6" t="s">
        <v>8398</v>
      </c>
      <c r="I452" s="6" t="s">
        <v>8399</v>
      </c>
    </row>
    <row r="453" spans="1:9" ht="33">
      <c r="A453" s="5" t="s">
        <v>2352</v>
      </c>
      <c r="B453" s="6" t="s">
        <v>2353</v>
      </c>
      <c r="C453" s="6" t="s">
        <v>2354</v>
      </c>
      <c r="D453" s="7" t="s">
        <v>8400</v>
      </c>
      <c r="E453" s="6" t="s">
        <v>8401</v>
      </c>
      <c r="F453" s="6" t="s">
        <v>8402</v>
      </c>
      <c r="G453" s="6" t="s">
        <v>8403</v>
      </c>
      <c r="H453" s="6" t="s">
        <v>8404</v>
      </c>
      <c r="I453" s="6" t="s">
        <v>8405</v>
      </c>
    </row>
    <row r="454" spans="1:9" ht="33">
      <c r="A454" s="5" t="s">
        <v>2357</v>
      </c>
      <c r="B454" s="6" t="s">
        <v>2358</v>
      </c>
      <c r="C454" s="6" t="s">
        <v>2359</v>
      </c>
      <c r="D454" s="7" t="s">
        <v>8406</v>
      </c>
      <c r="E454" s="6" t="s">
        <v>8407</v>
      </c>
      <c r="F454" s="6" t="s">
        <v>8408</v>
      </c>
      <c r="G454" s="6" t="s">
        <v>8409</v>
      </c>
      <c r="H454" s="6" t="s">
        <v>8410</v>
      </c>
      <c r="I454" s="6" t="s">
        <v>8411</v>
      </c>
    </row>
    <row r="455" spans="1:9" ht="66">
      <c r="A455" s="5" t="s">
        <v>2363</v>
      </c>
      <c r="B455" s="6" t="s">
        <v>2364</v>
      </c>
      <c r="C455" s="6" t="s">
        <v>2365</v>
      </c>
      <c r="D455" s="7" t="s">
        <v>8412</v>
      </c>
      <c r="E455" s="6" t="s">
        <v>8413</v>
      </c>
      <c r="F455" s="6" t="s">
        <v>8414</v>
      </c>
      <c r="G455" s="6" t="s">
        <v>8415</v>
      </c>
      <c r="H455" s="6" t="s">
        <v>8416</v>
      </c>
      <c r="I455" s="6" t="s">
        <v>8417</v>
      </c>
    </row>
    <row r="456" spans="1:9" ht="82.5">
      <c r="A456" s="5" t="s">
        <v>2369</v>
      </c>
      <c r="B456" s="6" t="s">
        <v>2370</v>
      </c>
      <c r="C456" s="6" t="s">
        <v>2371</v>
      </c>
      <c r="D456" s="7" t="s">
        <v>8418</v>
      </c>
      <c r="E456" s="6" t="s">
        <v>8419</v>
      </c>
      <c r="F456" s="6" t="s">
        <v>8420</v>
      </c>
      <c r="G456" s="6" t="s">
        <v>8421</v>
      </c>
      <c r="H456" s="6" t="s">
        <v>8422</v>
      </c>
      <c r="I456" s="6" t="s">
        <v>8423</v>
      </c>
    </row>
    <row r="457" spans="1:9" ht="99">
      <c r="A457" s="5" t="s">
        <v>2375</v>
      </c>
      <c r="B457" s="6" t="s">
        <v>2376</v>
      </c>
      <c r="C457" s="6" t="s">
        <v>2377</v>
      </c>
      <c r="D457" s="7" t="s">
        <v>8424</v>
      </c>
      <c r="E457" s="6" t="s">
        <v>8425</v>
      </c>
      <c r="F457" s="6" t="s">
        <v>8426</v>
      </c>
      <c r="G457" s="6" t="s">
        <v>8427</v>
      </c>
      <c r="H457" s="6" t="s">
        <v>8428</v>
      </c>
      <c r="I457" s="6" t="s">
        <v>8429</v>
      </c>
    </row>
    <row r="458" spans="1:9" ht="33">
      <c r="A458" s="5" t="s">
        <v>2381</v>
      </c>
      <c r="B458" s="6" t="s">
        <v>2382</v>
      </c>
      <c r="C458" s="6" t="s">
        <v>2383</v>
      </c>
      <c r="D458" s="7" t="s">
        <v>8430</v>
      </c>
      <c r="E458" s="6" t="s">
        <v>8431</v>
      </c>
      <c r="F458" s="6" t="s">
        <v>8432</v>
      </c>
      <c r="G458" s="6" t="s">
        <v>8433</v>
      </c>
      <c r="H458" s="6" t="s">
        <v>8434</v>
      </c>
      <c r="I458" s="6" t="s">
        <v>8435</v>
      </c>
    </row>
    <row r="459" spans="1:9" ht="82.5">
      <c r="A459" s="5" t="s">
        <v>2387</v>
      </c>
      <c r="B459" s="6" t="s">
        <v>2388</v>
      </c>
      <c r="C459" s="6" t="s">
        <v>2389</v>
      </c>
      <c r="D459" s="7" t="s">
        <v>8436</v>
      </c>
      <c r="E459" s="6" t="s">
        <v>8437</v>
      </c>
      <c r="F459" s="6" t="s">
        <v>8438</v>
      </c>
      <c r="G459" s="6" t="s">
        <v>8439</v>
      </c>
      <c r="H459" s="6" t="s">
        <v>8440</v>
      </c>
      <c r="I459" s="6" t="s">
        <v>8441</v>
      </c>
    </row>
    <row r="460" spans="1:9" ht="132">
      <c r="A460" s="5" t="s">
        <v>2393</v>
      </c>
      <c r="B460" s="6" t="s">
        <v>2394</v>
      </c>
      <c r="C460" s="6" t="s">
        <v>2395</v>
      </c>
      <c r="D460" s="7" t="s">
        <v>8442</v>
      </c>
      <c r="E460" s="6" t="s">
        <v>8443</v>
      </c>
      <c r="F460" s="6" t="s">
        <v>8444</v>
      </c>
      <c r="G460" s="6" t="s">
        <v>8445</v>
      </c>
      <c r="H460" s="6" t="s">
        <v>8446</v>
      </c>
      <c r="I460" s="6" t="s">
        <v>8447</v>
      </c>
    </row>
    <row r="461" spans="1:9" ht="115.5">
      <c r="A461" s="5" t="s">
        <v>2399</v>
      </c>
      <c r="B461" s="6" t="s">
        <v>2400</v>
      </c>
      <c r="C461" s="6" t="s">
        <v>2401</v>
      </c>
      <c r="D461" s="7" t="s">
        <v>8448</v>
      </c>
      <c r="E461" s="6" t="s">
        <v>8449</v>
      </c>
      <c r="F461" s="6" t="s">
        <v>8450</v>
      </c>
      <c r="G461" s="6" t="s">
        <v>8451</v>
      </c>
      <c r="H461" s="6" t="s">
        <v>8452</v>
      </c>
      <c r="I461" s="6" t="s">
        <v>8453</v>
      </c>
    </row>
    <row r="462" spans="1:9" ht="16.5">
      <c r="A462" s="5" t="s">
        <v>2405</v>
      </c>
      <c r="B462" s="6" t="s">
        <v>2138</v>
      </c>
      <c r="C462" s="6" t="s">
        <v>2139</v>
      </c>
      <c r="D462" s="7" t="s">
        <v>8189</v>
      </c>
      <c r="E462" s="6" t="s">
        <v>8190</v>
      </c>
      <c r="F462" s="6" t="s">
        <v>8191</v>
      </c>
      <c r="G462" s="6" t="s">
        <v>8192</v>
      </c>
      <c r="H462" s="6" t="s">
        <v>8193</v>
      </c>
      <c r="I462" s="6" t="s">
        <v>8194</v>
      </c>
    </row>
    <row r="463" spans="1:9" ht="132">
      <c r="A463" s="5" t="s">
        <v>2406</v>
      </c>
      <c r="B463" s="6" t="s">
        <v>2407</v>
      </c>
      <c r="C463" s="6" t="s">
        <v>2408</v>
      </c>
      <c r="D463" s="7" t="s">
        <v>8454</v>
      </c>
      <c r="E463" s="6" t="s">
        <v>8455</v>
      </c>
      <c r="F463" s="6" t="s">
        <v>8456</v>
      </c>
      <c r="G463" s="6" t="s">
        <v>8457</v>
      </c>
      <c r="H463" s="6" t="s">
        <v>8458</v>
      </c>
      <c r="I463" s="6" t="s">
        <v>8459</v>
      </c>
    </row>
    <row r="464" spans="1:9" ht="115.5">
      <c r="A464" s="5" t="s">
        <v>2412</v>
      </c>
      <c r="B464" s="6" t="s">
        <v>2413</v>
      </c>
      <c r="C464" s="6" t="s">
        <v>2414</v>
      </c>
      <c r="D464" s="7" t="s">
        <v>8460</v>
      </c>
      <c r="E464" s="6" t="s">
        <v>8461</v>
      </c>
      <c r="F464" s="6" t="s">
        <v>8462</v>
      </c>
      <c r="G464" s="6" t="s">
        <v>8463</v>
      </c>
      <c r="H464" s="6" t="s">
        <v>8464</v>
      </c>
      <c r="I464" s="6" t="s">
        <v>8465</v>
      </c>
    </row>
    <row r="465" spans="1:9" ht="33">
      <c r="A465" s="5" t="s">
        <v>2418</v>
      </c>
      <c r="B465" s="6" t="s">
        <v>2419</v>
      </c>
      <c r="C465" s="6" t="s">
        <v>2420</v>
      </c>
      <c r="D465" s="7" t="s">
        <v>8466</v>
      </c>
      <c r="E465" s="6" t="s">
        <v>8467</v>
      </c>
      <c r="F465" s="6" t="s">
        <v>8468</v>
      </c>
      <c r="G465" s="6" t="s">
        <v>8469</v>
      </c>
      <c r="H465" s="6" t="s">
        <v>8470</v>
      </c>
      <c r="I465" s="6" t="s">
        <v>8471</v>
      </c>
    </row>
    <row r="466" spans="1:9" ht="16.5">
      <c r="A466" s="5" t="s">
        <v>2421</v>
      </c>
      <c r="B466" s="6" t="s">
        <v>2422</v>
      </c>
      <c r="C466" s="6" t="s">
        <v>2423</v>
      </c>
      <c r="D466" s="7" t="s">
        <v>8472</v>
      </c>
      <c r="E466" s="6" t="s">
        <v>8473</v>
      </c>
      <c r="F466" s="6" t="s">
        <v>8474</v>
      </c>
      <c r="G466" s="6" t="s">
        <v>8475</v>
      </c>
      <c r="H466" s="6" t="s">
        <v>8476</v>
      </c>
      <c r="I466" s="6" t="s">
        <v>8475</v>
      </c>
    </row>
    <row r="467" spans="1:9" ht="16.5">
      <c r="A467" s="5" t="s">
        <v>2426</v>
      </c>
      <c r="B467" s="6" t="s">
        <v>2427</v>
      </c>
      <c r="C467" s="6" t="s">
        <v>2428</v>
      </c>
      <c r="D467" s="7" t="s">
        <v>8477</v>
      </c>
      <c r="E467" s="6" t="s">
        <v>8478</v>
      </c>
      <c r="F467" s="6" t="s">
        <v>8479</v>
      </c>
      <c r="G467" s="6" t="s">
        <v>8480</v>
      </c>
      <c r="H467" s="6" t="s">
        <v>8481</v>
      </c>
      <c r="I467" s="6" t="s">
        <v>8480</v>
      </c>
    </row>
    <row r="468" spans="1:9" ht="99">
      <c r="A468" s="5" t="s">
        <v>2432</v>
      </c>
      <c r="B468" s="6" t="s">
        <v>2433</v>
      </c>
      <c r="C468" s="6" t="s">
        <v>2434</v>
      </c>
      <c r="D468" s="7" t="s">
        <v>8482</v>
      </c>
      <c r="E468" s="6" t="s">
        <v>8483</v>
      </c>
      <c r="F468" s="6" t="s">
        <v>8484</v>
      </c>
      <c r="G468" s="6" t="s">
        <v>8485</v>
      </c>
      <c r="H468" s="6" t="s">
        <v>8486</v>
      </c>
      <c r="I468" s="6" t="s">
        <v>8487</v>
      </c>
    </row>
    <row r="469" spans="1:9" ht="49.5">
      <c r="A469" s="5" t="s">
        <v>2438</v>
      </c>
      <c r="B469" s="6" t="s">
        <v>2439</v>
      </c>
      <c r="C469" s="6" t="s">
        <v>2440</v>
      </c>
      <c r="D469" s="7" t="s">
        <v>8488</v>
      </c>
      <c r="E469" s="6" t="s">
        <v>8489</v>
      </c>
      <c r="F469" s="6" t="s">
        <v>8490</v>
      </c>
      <c r="G469" s="6" t="s">
        <v>8491</v>
      </c>
      <c r="H469" s="6" t="s">
        <v>8492</v>
      </c>
      <c r="I469" s="6" t="s">
        <v>8493</v>
      </c>
    </row>
    <row r="470" spans="1:9" ht="165">
      <c r="A470" s="5" t="s">
        <v>2444</v>
      </c>
      <c r="B470" s="6" t="s">
        <v>2445</v>
      </c>
      <c r="C470" s="6" t="s">
        <v>2446</v>
      </c>
      <c r="D470" s="7" t="s">
        <v>8494</v>
      </c>
      <c r="E470" s="6" t="s">
        <v>8495</v>
      </c>
      <c r="F470" s="6" t="s">
        <v>8496</v>
      </c>
      <c r="G470" s="6" t="s">
        <v>8497</v>
      </c>
      <c r="H470" s="6" t="s">
        <v>8498</v>
      </c>
      <c r="I470" s="6" t="s">
        <v>8499</v>
      </c>
    </row>
    <row r="471" spans="1:9" ht="49.5">
      <c r="A471" s="5" t="s">
        <v>2450</v>
      </c>
      <c r="B471" s="6" t="s">
        <v>2451</v>
      </c>
      <c r="C471" s="6" t="s">
        <v>2452</v>
      </c>
      <c r="D471" s="7" t="s">
        <v>8500</v>
      </c>
      <c r="E471" s="6" t="s">
        <v>8501</v>
      </c>
      <c r="F471" s="6" t="s">
        <v>8502</v>
      </c>
      <c r="G471" s="6" t="s">
        <v>8503</v>
      </c>
      <c r="H471" s="6" t="s">
        <v>8504</v>
      </c>
      <c r="I471" s="6" t="s">
        <v>8505</v>
      </c>
    </row>
    <row r="472" spans="1:9" ht="66">
      <c r="A472" s="5" t="s">
        <v>2456</v>
      </c>
      <c r="B472" s="6" t="s">
        <v>2457</v>
      </c>
      <c r="C472" s="6" t="s">
        <v>2458</v>
      </c>
      <c r="D472" s="7" t="s">
        <v>8506</v>
      </c>
      <c r="E472" s="6" t="s">
        <v>8507</v>
      </c>
      <c r="F472" s="6" t="s">
        <v>8508</v>
      </c>
      <c r="G472" s="6" t="s">
        <v>8509</v>
      </c>
      <c r="H472" s="6" t="s">
        <v>8510</v>
      </c>
      <c r="I472" s="6" t="s">
        <v>8511</v>
      </c>
    </row>
    <row r="473" spans="1:9" ht="49.5">
      <c r="A473" s="5" t="s">
        <v>2462</v>
      </c>
      <c r="B473" s="6" t="s">
        <v>2463</v>
      </c>
      <c r="C473" s="6" t="s">
        <v>2464</v>
      </c>
      <c r="D473" s="7" t="s">
        <v>8512</v>
      </c>
      <c r="E473" s="6" t="s">
        <v>8513</v>
      </c>
      <c r="F473" s="6" t="s">
        <v>8514</v>
      </c>
      <c r="G473" s="6" t="s">
        <v>8515</v>
      </c>
      <c r="H473" s="6" t="s">
        <v>8516</v>
      </c>
      <c r="I473" s="6" t="s">
        <v>8517</v>
      </c>
    </row>
    <row r="474" spans="1:9" ht="99">
      <c r="A474" s="5" t="s">
        <v>2468</v>
      </c>
      <c r="B474" s="6" t="s">
        <v>2469</v>
      </c>
      <c r="C474" s="6" t="s">
        <v>2470</v>
      </c>
      <c r="D474" s="7" t="s">
        <v>8518</v>
      </c>
      <c r="E474" s="6" t="s">
        <v>8519</v>
      </c>
      <c r="F474" s="6" t="s">
        <v>8520</v>
      </c>
      <c r="G474" s="6" t="s">
        <v>8521</v>
      </c>
      <c r="H474" s="6" t="s">
        <v>8522</v>
      </c>
      <c r="I474" s="6" t="s">
        <v>8523</v>
      </c>
    </row>
    <row r="475" spans="1:9" ht="165">
      <c r="A475" s="5" t="s">
        <v>2474</v>
      </c>
      <c r="B475" s="6" t="s">
        <v>2475</v>
      </c>
      <c r="C475" s="6" t="s">
        <v>2476</v>
      </c>
      <c r="D475" s="7" t="s">
        <v>8524</v>
      </c>
      <c r="E475" s="6" t="s">
        <v>8525</v>
      </c>
      <c r="F475" s="6" t="s">
        <v>8526</v>
      </c>
      <c r="G475" s="6" t="s">
        <v>8527</v>
      </c>
      <c r="H475" s="6" t="s">
        <v>8528</v>
      </c>
      <c r="I475" s="6" t="s">
        <v>8529</v>
      </c>
    </row>
    <row r="476" spans="1:9" ht="16.5">
      <c r="A476" s="5" t="s">
        <v>2480</v>
      </c>
      <c r="B476" s="6" t="s">
        <v>2481</v>
      </c>
      <c r="C476" s="6" t="s">
        <v>2482</v>
      </c>
      <c r="D476" s="7" t="s">
        <v>7735</v>
      </c>
      <c r="E476" s="6" t="s">
        <v>1608</v>
      </c>
      <c r="F476" s="6" t="s">
        <v>7736</v>
      </c>
      <c r="G476" s="6" t="s">
        <v>1608</v>
      </c>
      <c r="H476" s="6" t="s">
        <v>1608</v>
      </c>
      <c r="I476" s="6" t="s">
        <v>1608</v>
      </c>
    </row>
    <row r="477" spans="1:9" ht="16.5">
      <c r="A477" s="5" t="s">
        <v>2485</v>
      </c>
      <c r="B477" s="6" t="s">
        <v>2486</v>
      </c>
      <c r="C477" s="6" t="s">
        <v>1756</v>
      </c>
      <c r="D477" s="7" t="s">
        <v>7836</v>
      </c>
      <c r="E477" s="6" t="s">
        <v>1755</v>
      </c>
      <c r="F477" s="6" t="s">
        <v>7837</v>
      </c>
      <c r="G477" s="6" t="s">
        <v>1755</v>
      </c>
      <c r="H477" s="6" t="s">
        <v>1755</v>
      </c>
      <c r="I477" s="6" t="s">
        <v>7838</v>
      </c>
    </row>
    <row r="478" spans="1:9" ht="16.5">
      <c r="A478" s="5" t="s">
        <v>2487</v>
      </c>
      <c r="B478" s="6" t="s">
        <v>1717</v>
      </c>
      <c r="C478" s="6" t="s">
        <v>1718</v>
      </c>
      <c r="D478" s="7" t="s">
        <v>7821</v>
      </c>
      <c r="E478" s="6" t="s">
        <v>1717</v>
      </c>
      <c r="F478" s="6" t="s">
        <v>7822</v>
      </c>
      <c r="G478" s="6" t="s">
        <v>1717</v>
      </c>
      <c r="H478" s="6" t="s">
        <v>1717</v>
      </c>
      <c r="I478" s="6" t="s">
        <v>7823</v>
      </c>
    </row>
    <row r="479" spans="1:9" ht="16.5">
      <c r="A479" s="5" t="s">
        <v>2488</v>
      </c>
      <c r="B479" s="6" t="s">
        <v>906</v>
      </c>
      <c r="C479" s="6" t="s">
        <v>2489</v>
      </c>
      <c r="D479" s="7" t="s">
        <v>7026</v>
      </c>
      <c r="E479" s="6" t="s">
        <v>7027</v>
      </c>
      <c r="F479" s="6" t="s">
        <v>7028</v>
      </c>
      <c r="G479" s="6" t="s">
        <v>7029</v>
      </c>
      <c r="H479" s="6" t="s">
        <v>7030</v>
      </c>
      <c r="I479" s="6" t="s">
        <v>7031</v>
      </c>
    </row>
    <row r="480" spans="1:9" ht="16.5">
      <c r="A480" s="5" t="s">
        <v>2493</v>
      </c>
      <c r="B480" s="6" t="s">
        <v>906</v>
      </c>
      <c r="C480" s="6" t="s">
        <v>2494</v>
      </c>
      <c r="D480" s="7" t="s">
        <v>7026</v>
      </c>
      <c r="E480" s="6" t="s">
        <v>7027</v>
      </c>
      <c r="F480" s="6" t="s">
        <v>7028</v>
      </c>
      <c r="G480" s="6" t="s">
        <v>7029</v>
      </c>
      <c r="H480" s="6" t="s">
        <v>7030</v>
      </c>
      <c r="I480" s="6" t="s">
        <v>7031</v>
      </c>
    </row>
    <row r="481" spans="1:9" ht="82.5">
      <c r="A481" s="5" t="s">
        <v>2497</v>
      </c>
      <c r="B481" s="6" t="s">
        <v>2498</v>
      </c>
      <c r="C481" s="6" t="s">
        <v>2499</v>
      </c>
      <c r="D481" s="7" t="s">
        <v>8530</v>
      </c>
      <c r="E481" s="6" t="s">
        <v>8531</v>
      </c>
      <c r="F481" s="6" t="s">
        <v>8532</v>
      </c>
      <c r="G481" s="6" t="s">
        <v>8533</v>
      </c>
      <c r="H481" s="6" t="s">
        <v>8534</v>
      </c>
      <c r="I481" s="6" t="s">
        <v>8535</v>
      </c>
    </row>
    <row r="482" spans="1:9" ht="49.5">
      <c r="A482" s="5" t="s">
        <v>2503</v>
      </c>
      <c r="B482" s="6" t="s">
        <v>2504</v>
      </c>
      <c r="C482" s="6" t="s">
        <v>2505</v>
      </c>
      <c r="D482" s="7" t="s">
        <v>8536</v>
      </c>
      <c r="E482" s="6" t="s">
        <v>8537</v>
      </c>
      <c r="F482" s="6" t="s">
        <v>8538</v>
      </c>
      <c r="G482" s="6" t="s">
        <v>8539</v>
      </c>
      <c r="H482" s="6" t="s">
        <v>8540</v>
      </c>
      <c r="I482" s="6" t="s">
        <v>8541</v>
      </c>
    </row>
    <row r="483" spans="1:9" ht="16.5">
      <c r="A483" s="5" t="s">
        <v>2508</v>
      </c>
      <c r="B483" s="6" t="s">
        <v>981</v>
      </c>
      <c r="C483" s="6" t="s">
        <v>2509</v>
      </c>
      <c r="D483" s="7" t="s">
        <v>7096</v>
      </c>
      <c r="E483" s="6" t="s">
        <v>7097</v>
      </c>
      <c r="F483" s="6" t="s">
        <v>7098</v>
      </c>
      <c r="G483" s="6" t="s">
        <v>7099</v>
      </c>
      <c r="H483" s="6" t="s">
        <v>7100</v>
      </c>
      <c r="I483" s="6" t="s">
        <v>7035</v>
      </c>
    </row>
    <row r="484" spans="1:9" ht="16.5">
      <c r="A484" s="5" t="s">
        <v>2513</v>
      </c>
      <c r="B484" s="6" t="s">
        <v>2514</v>
      </c>
      <c r="C484" s="6" t="s">
        <v>2515</v>
      </c>
      <c r="D484" s="7" t="s">
        <v>8542</v>
      </c>
      <c r="E484" s="6" t="s">
        <v>8543</v>
      </c>
      <c r="F484" s="6" t="s">
        <v>8544</v>
      </c>
      <c r="G484" s="6" t="s">
        <v>8545</v>
      </c>
      <c r="H484" s="6" t="s">
        <v>8546</v>
      </c>
      <c r="I484" s="6" t="s">
        <v>8547</v>
      </c>
    </row>
    <row r="485" spans="1:9" ht="99">
      <c r="A485" s="5" t="s">
        <v>2517</v>
      </c>
      <c r="B485" s="6" t="s">
        <v>2518</v>
      </c>
      <c r="C485" s="6" t="s">
        <v>2519</v>
      </c>
      <c r="D485" s="7" t="s">
        <v>8548</v>
      </c>
      <c r="E485" s="6" t="s">
        <v>8549</v>
      </c>
      <c r="F485" s="6" t="s">
        <v>8550</v>
      </c>
      <c r="G485" s="6" t="s">
        <v>8551</v>
      </c>
      <c r="H485" s="6" t="s">
        <v>8552</v>
      </c>
      <c r="I485" s="6" t="s">
        <v>8553</v>
      </c>
    </row>
    <row r="486" spans="1:9" ht="49.5">
      <c r="A486" s="5" t="s">
        <v>2523</v>
      </c>
      <c r="B486" s="6" t="s">
        <v>2524</v>
      </c>
      <c r="C486" s="6" t="s">
        <v>2525</v>
      </c>
      <c r="D486" s="7" t="s">
        <v>8554</v>
      </c>
      <c r="E486" s="6" t="s">
        <v>8555</v>
      </c>
      <c r="F486" s="6" t="s">
        <v>8556</v>
      </c>
      <c r="G486" s="6" t="s">
        <v>8557</v>
      </c>
      <c r="H486" s="6" t="s">
        <v>8558</v>
      </c>
      <c r="I486" s="6" t="s">
        <v>8559</v>
      </c>
    </row>
    <row r="487" spans="1:9" ht="49.5">
      <c r="A487" s="5" t="s">
        <v>2529</v>
      </c>
      <c r="B487" s="6" t="s">
        <v>2530</v>
      </c>
      <c r="C487" s="6" t="s">
        <v>2531</v>
      </c>
      <c r="D487" s="6" t="s">
        <v>8560</v>
      </c>
      <c r="E487" s="6" t="s">
        <v>8561</v>
      </c>
      <c r="F487" s="6" t="s">
        <v>8562</v>
      </c>
      <c r="G487" s="6" t="s">
        <v>8563</v>
      </c>
      <c r="H487" s="6" t="s">
        <v>8564</v>
      </c>
      <c r="I487" s="6" t="s">
        <v>8565</v>
      </c>
    </row>
    <row r="488" spans="1:9" ht="33">
      <c r="A488" s="5" t="s">
        <v>2535</v>
      </c>
      <c r="B488" s="6" t="s">
        <v>2536</v>
      </c>
      <c r="C488" s="6" t="s">
        <v>2537</v>
      </c>
      <c r="D488" s="7" t="s">
        <v>8566</v>
      </c>
      <c r="E488" s="6" t="s">
        <v>8567</v>
      </c>
      <c r="F488" s="6" t="s">
        <v>8568</v>
      </c>
      <c r="G488" s="6" t="s">
        <v>8569</v>
      </c>
      <c r="H488" s="6" t="s">
        <v>8570</v>
      </c>
      <c r="I488" s="6" t="s">
        <v>8571</v>
      </c>
    </row>
    <row r="489" spans="1:9" ht="66">
      <c r="A489" s="5" t="s">
        <v>2541</v>
      </c>
      <c r="B489" s="6" t="s">
        <v>2542</v>
      </c>
      <c r="C489" s="6" t="s">
        <v>2543</v>
      </c>
      <c r="D489" s="7" t="s">
        <v>8572</v>
      </c>
      <c r="E489" s="6" t="s">
        <v>8573</v>
      </c>
      <c r="F489" s="6" t="s">
        <v>8574</v>
      </c>
      <c r="G489" s="6" t="s">
        <v>8575</v>
      </c>
      <c r="H489" s="6" t="s">
        <v>8576</v>
      </c>
      <c r="I489" s="6" t="s">
        <v>8577</v>
      </c>
    </row>
    <row r="490" spans="1:9" ht="16.5">
      <c r="A490" s="5" t="s">
        <v>2547</v>
      </c>
      <c r="B490" s="6" t="s">
        <v>2330</v>
      </c>
      <c r="C490" s="6" t="s">
        <v>2548</v>
      </c>
      <c r="D490" s="7" t="s">
        <v>8379</v>
      </c>
      <c r="E490" s="6" t="s">
        <v>8380</v>
      </c>
      <c r="F490" s="6" t="s">
        <v>8381</v>
      </c>
      <c r="G490" s="6" t="s">
        <v>8382</v>
      </c>
      <c r="H490" s="6" t="s">
        <v>8383</v>
      </c>
      <c r="I490" s="6" t="s">
        <v>8382</v>
      </c>
    </row>
    <row r="491" spans="1:9" ht="49.5">
      <c r="A491" s="5" t="s">
        <v>2550</v>
      </c>
      <c r="B491" s="6" t="s">
        <v>2551</v>
      </c>
      <c r="C491" s="6" t="s">
        <v>2552</v>
      </c>
      <c r="D491" s="7" t="s">
        <v>8578</v>
      </c>
      <c r="E491" s="6" t="s">
        <v>8579</v>
      </c>
      <c r="F491" s="6" t="s">
        <v>8580</v>
      </c>
      <c r="G491" s="6" t="s">
        <v>8581</v>
      </c>
      <c r="H491" s="6" t="s">
        <v>8582</v>
      </c>
      <c r="I491" s="6" t="s">
        <v>8583</v>
      </c>
    </row>
    <row r="492" spans="1:9" ht="33">
      <c r="A492" s="5" t="s">
        <v>2556</v>
      </c>
      <c r="B492" s="6" t="s">
        <v>2557</v>
      </c>
      <c r="C492" s="6" t="s">
        <v>2558</v>
      </c>
      <c r="D492" s="7" t="s">
        <v>8584</v>
      </c>
      <c r="E492" s="6" t="s">
        <v>8585</v>
      </c>
      <c r="F492" s="6" t="s">
        <v>8586</v>
      </c>
      <c r="G492" s="6" t="s">
        <v>8587</v>
      </c>
      <c r="H492" s="6" t="s">
        <v>8588</v>
      </c>
      <c r="I492" s="6" t="s">
        <v>8589</v>
      </c>
    </row>
    <row r="493" spans="1:9" ht="33">
      <c r="A493" s="5" t="s">
        <v>2562</v>
      </c>
      <c r="B493" s="6" t="s">
        <v>2563</v>
      </c>
      <c r="C493" s="6" t="s">
        <v>2564</v>
      </c>
      <c r="D493" s="7" t="s">
        <v>8590</v>
      </c>
      <c r="E493" s="6" t="s">
        <v>8591</v>
      </c>
      <c r="F493" s="6" t="s">
        <v>8592</v>
      </c>
      <c r="G493" s="6" t="s">
        <v>8593</v>
      </c>
      <c r="H493" s="6" t="s">
        <v>8594</v>
      </c>
      <c r="I493" s="6" t="s">
        <v>8595</v>
      </c>
    </row>
    <row r="494" spans="1:9" ht="33">
      <c r="A494" s="5" t="s">
        <v>2568</v>
      </c>
      <c r="B494" s="6" t="s">
        <v>2569</v>
      </c>
      <c r="C494" s="6" t="s">
        <v>2570</v>
      </c>
      <c r="D494" s="7" t="s">
        <v>8596</v>
      </c>
      <c r="E494" s="6" t="s">
        <v>8597</v>
      </c>
      <c r="F494" s="6" t="s">
        <v>8598</v>
      </c>
      <c r="G494" s="6" t="s">
        <v>8599</v>
      </c>
      <c r="H494" s="6" t="s">
        <v>8600</v>
      </c>
      <c r="I494" s="6" t="s">
        <v>8599</v>
      </c>
    </row>
    <row r="495" spans="1:9" ht="16.5">
      <c r="A495" s="5" t="s">
        <v>2574</v>
      </c>
      <c r="B495" s="6" t="s">
        <v>2575</v>
      </c>
      <c r="C495" s="6" t="s">
        <v>2576</v>
      </c>
      <c r="D495" s="7" t="s">
        <v>8601</v>
      </c>
      <c r="E495" s="6" t="s">
        <v>8602</v>
      </c>
      <c r="F495" s="6" t="s">
        <v>8603</v>
      </c>
      <c r="G495" s="6" t="s">
        <v>8604</v>
      </c>
      <c r="H495" s="6" t="s">
        <v>8605</v>
      </c>
      <c r="I495" s="6" t="s">
        <v>8604</v>
      </c>
    </row>
    <row r="496" spans="1:9" ht="16.5">
      <c r="A496" s="5" t="s">
        <v>2580</v>
      </c>
      <c r="B496" s="6" t="s">
        <v>2581</v>
      </c>
      <c r="C496" s="6" t="s">
        <v>2582</v>
      </c>
      <c r="D496" s="7" t="s">
        <v>8606</v>
      </c>
      <c r="E496" s="6" t="s">
        <v>8607</v>
      </c>
      <c r="F496" s="6" t="s">
        <v>8608</v>
      </c>
      <c r="G496" s="6" t="s">
        <v>2581</v>
      </c>
      <c r="H496" s="6" t="s">
        <v>2581</v>
      </c>
      <c r="I496" s="6" t="s">
        <v>8609</v>
      </c>
    </row>
    <row r="497" spans="1:9" ht="49.5">
      <c r="A497" s="5" t="s">
        <v>2586</v>
      </c>
      <c r="B497" s="6" t="s">
        <v>2587</v>
      </c>
      <c r="C497" s="6" t="s">
        <v>2588</v>
      </c>
      <c r="D497" s="7" t="s">
        <v>8610</v>
      </c>
      <c r="E497" s="6" t="s">
        <v>8611</v>
      </c>
      <c r="F497" s="6" t="s">
        <v>8612</v>
      </c>
      <c r="G497" s="6" t="s">
        <v>8613</v>
      </c>
      <c r="H497" s="6" t="s">
        <v>8614</v>
      </c>
      <c r="I497" s="6" t="s">
        <v>8615</v>
      </c>
    </row>
    <row r="498" spans="1:9" ht="16.5">
      <c r="A498" s="5" t="s">
        <v>2592</v>
      </c>
      <c r="B498" s="6" t="s">
        <v>2593</v>
      </c>
      <c r="C498" s="6" t="s">
        <v>2594</v>
      </c>
      <c r="D498" s="7" t="s">
        <v>8616</v>
      </c>
      <c r="E498" s="6" t="s">
        <v>8617</v>
      </c>
      <c r="F498" s="6" t="s">
        <v>8618</v>
      </c>
      <c r="G498" s="6" t="s">
        <v>8619</v>
      </c>
      <c r="H498" s="6" t="s">
        <v>8620</v>
      </c>
      <c r="I498" s="6" t="s">
        <v>8621</v>
      </c>
    </row>
    <row r="499" spans="1:9" ht="16.5">
      <c r="A499" s="5" t="s">
        <v>2598</v>
      </c>
      <c r="B499" s="6" t="s">
        <v>2132</v>
      </c>
      <c r="C499" s="6" t="s">
        <v>2599</v>
      </c>
      <c r="D499" s="7" t="s">
        <v>8183</v>
      </c>
      <c r="E499" s="6" t="s">
        <v>8184</v>
      </c>
      <c r="F499" s="6" t="s">
        <v>8185</v>
      </c>
      <c r="G499" s="6" t="s">
        <v>8186</v>
      </c>
      <c r="H499" s="6" t="s">
        <v>8187</v>
      </c>
      <c r="I499" s="6" t="s">
        <v>8188</v>
      </c>
    </row>
    <row r="500" spans="1:9" ht="16.5">
      <c r="A500" s="5" t="s">
        <v>2603</v>
      </c>
      <c r="B500" s="6" t="s">
        <v>1357</v>
      </c>
      <c r="C500" s="6" t="s">
        <v>1358</v>
      </c>
      <c r="D500" s="7" t="s">
        <v>7471</v>
      </c>
      <c r="E500" s="6" t="s">
        <v>1357</v>
      </c>
      <c r="F500" s="6" t="s">
        <v>7472</v>
      </c>
      <c r="G500" s="6" t="s">
        <v>1357</v>
      </c>
      <c r="H500" s="6" t="s">
        <v>1357</v>
      </c>
      <c r="I500" s="6" t="s">
        <v>1357</v>
      </c>
    </row>
    <row r="501" spans="1:9" ht="16.5">
      <c r="A501" s="5" t="s">
        <v>2604</v>
      </c>
      <c r="B501" s="6" t="s">
        <v>2605</v>
      </c>
      <c r="C501" s="6" t="s">
        <v>2606</v>
      </c>
      <c r="D501" s="7" t="s">
        <v>8622</v>
      </c>
      <c r="E501" s="6" t="s">
        <v>8623</v>
      </c>
      <c r="F501" s="6" t="s">
        <v>8624</v>
      </c>
      <c r="G501" s="6" t="s">
        <v>8625</v>
      </c>
      <c r="H501" s="6" t="s">
        <v>8626</v>
      </c>
      <c r="I501" s="6" t="s">
        <v>8627</v>
      </c>
    </row>
    <row r="502" spans="1:9" ht="33">
      <c r="A502" s="5" t="s">
        <v>2609</v>
      </c>
      <c r="B502" s="6" t="s">
        <v>2610</v>
      </c>
      <c r="C502" s="6" t="s">
        <v>2611</v>
      </c>
      <c r="D502" s="7" t="s">
        <v>8628</v>
      </c>
      <c r="E502" s="6" t="s">
        <v>8629</v>
      </c>
      <c r="F502" s="6" t="s">
        <v>8630</v>
      </c>
      <c r="G502" s="6" t="s">
        <v>8631</v>
      </c>
      <c r="H502" s="6" t="s">
        <v>8632</v>
      </c>
      <c r="I502" s="6" t="s">
        <v>8633</v>
      </c>
    </row>
    <row r="503" spans="1:9" ht="49.5">
      <c r="A503" s="5" t="s">
        <v>2615</v>
      </c>
      <c r="B503" s="6" t="s">
        <v>2616</v>
      </c>
      <c r="C503" s="6" t="s">
        <v>2617</v>
      </c>
      <c r="D503" s="7" t="s">
        <v>8634</v>
      </c>
      <c r="E503" s="6" t="s">
        <v>8635</v>
      </c>
      <c r="F503" s="6" t="s">
        <v>8636</v>
      </c>
      <c r="G503" s="6" t="s">
        <v>8637</v>
      </c>
      <c r="H503" s="6" t="s">
        <v>8638</v>
      </c>
      <c r="I503" s="6" t="s">
        <v>8639</v>
      </c>
    </row>
    <row r="504" spans="1:9" ht="49.5">
      <c r="A504" s="5" t="s">
        <v>2621</v>
      </c>
      <c r="B504" s="6" t="s">
        <v>2622</v>
      </c>
      <c r="C504" s="6" t="s">
        <v>2623</v>
      </c>
      <c r="D504" s="7" t="s">
        <v>8640</v>
      </c>
      <c r="E504" s="6" t="s">
        <v>8641</v>
      </c>
      <c r="F504" s="6" t="s">
        <v>8642</v>
      </c>
      <c r="G504" s="6" t="s">
        <v>8643</v>
      </c>
      <c r="H504" s="6" t="s">
        <v>8644</v>
      </c>
      <c r="I504" s="6" t="s">
        <v>8645</v>
      </c>
    </row>
    <row r="505" spans="1:9" ht="66">
      <c r="A505" s="5" t="s">
        <v>2627</v>
      </c>
      <c r="B505" s="6" t="s">
        <v>2628</v>
      </c>
      <c r="C505" s="6" t="s">
        <v>2629</v>
      </c>
      <c r="D505" s="7" t="s">
        <v>8646</v>
      </c>
      <c r="E505" s="6" t="s">
        <v>8647</v>
      </c>
      <c r="F505" s="6" t="s">
        <v>8648</v>
      </c>
      <c r="G505" s="6" t="s">
        <v>8649</v>
      </c>
      <c r="H505" s="6" t="s">
        <v>8650</v>
      </c>
      <c r="I505" s="6" t="s">
        <v>8651</v>
      </c>
    </row>
    <row r="506" spans="1:9" ht="16.5">
      <c r="A506" s="5" t="s">
        <v>2633</v>
      </c>
      <c r="B506" s="6" t="s">
        <v>2634</v>
      </c>
      <c r="C506" s="6" t="s">
        <v>2635</v>
      </c>
      <c r="D506" s="7" t="s">
        <v>8652</v>
      </c>
      <c r="E506" s="6" t="s">
        <v>8653</v>
      </c>
      <c r="F506" s="6" t="s">
        <v>8654</v>
      </c>
      <c r="G506" s="6" t="s">
        <v>8655</v>
      </c>
      <c r="H506" s="6" t="s">
        <v>8656</v>
      </c>
      <c r="I506" s="6" t="s">
        <v>8655</v>
      </c>
    </row>
    <row r="507" spans="1:9" ht="49.5">
      <c r="A507" s="5" t="s">
        <v>2639</v>
      </c>
      <c r="B507" s="6" t="s">
        <v>2640</v>
      </c>
      <c r="C507" s="6" t="s">
        <v>2641</v>
      </c>
      <c r="D507" s="7" t="s">
        <v>8657</v>
      </c>
      <c r="E507" s="6" t="s">
        <v>8658</v>
      </c>
      <c r="F507" s="6" t="s">
        <v>8659</v>
      </c>
      <c r="G507" s="6" t="s">
        <v>8660</v>
      </c>
      <c r="H507" s="6" t="s">
        <v>8661</v>
      </c>
      <c r="I507" s="6" t="s">
        <v>8662</v>
      </c>
    </row>
    <row r="508" spans="1:9" ht="33">
      <c r="A508" s="5" t="s">
        <v>2645</v>
      </c>
      <c r="B508" s="6" t="s">
        <v>2646</v>
      </c>
      <c r="C508" s="6" t="s">
        <v>2647</v>
      </c>
      <c r="D508" s="7" t="s">
        <v>8663</v>
      </c>
      <c r="E508" s="6" t="s">
        <v>8664</v>
      </c>
      <c r="F508" s="6" t="s">
        <v>8665</v>
      </c>
      <c r="G508" s="6" t="s">
        <v>8666</v>
      </c>
      <c r="H508" s="6" t="s">
        <v>8667</v>
      </c>
      <c r="I508" s="6" t="s">
        <v>8668</v>
      </c>
    </row>
    <row r="509" spans="1:9" ht="33">
      <c r="A509" s="5" t="s">
        <v>2651</v>
      </c>
      <c r="B509" s="6" t="s">
        <v>2652</v>
      </c>
      <c r="C509" s="6" t="s">
        <v>2653</v>
      </c>
      <c r="D509" s="7" t="s">
        <v>8669</v>
      </c>
      <c r="E509" s="6" t="s">
        <v>8670</v>
      </c>
      <c r="F509" s="6" t="s">
        <v>8671</v>
      </c>
      <c r="G509" s="6" t="s">
        <v>8672</v>
      </c>
      <c r="H509" s="6" t="s">
        <v>8673</v>
      </c>
      <c r="I509" s="6" t="s">
        <v>8674</v>
      </c>
    </row>
    <row r="510" spans="1:9" ht="33">
      <c r="A510" s="5" t="s">
        <v>2657</v>
      </c>
      <c r="B510" s="6" t="s">
        <v>2658</v>
      </c>
      <c r="C510" s="6" t="s">
        <v>2659</v>
      </c>
      <c r="D510" s="7" t="s">
        <v>8675</v>
      </c>
      <c r="E510" s="6" t="s">
        <v>8676</v>
      </c>
      <c r="F510" s="6" t="s">
        <v>8677</v>
      </c>
      <c r="G510" s="6" t="s">
        <v>8678</v>
      </c>
      <c r="H510" s="6" t="s">
        <v>8679</v>
      </c>
      <c r="I510" s="6" t="s">
        <v>8680</v>
      </c>
    </row>
    <row r="511" spans="1:9" ht="33">
      <c r="A511" s="5" t="s">
        <v>2663</v>
      </c>
      <c r="B511" s="6" t="s">
        <v>1805</v>
      </c>
      <c r="C511" s="6" t="s">
        <v>1806</v>
      </c>
      <c r="D511" s="7" t="s">
        <v>7879</v>
      </c>
      <c r="E511" s="6" t="s">
        <v>7880</v>
      </c>
      <c r="F511" s="6" t="s">
        <v>7881</v>
      </c>
      <c r="G511" s="6" t="s">
        <v>7882</v>
      </c>
      <c r="H511" s="6" t="s">
        <v>7883</v>
      </c>
      <c r="I511" s="6" t="s">
        <v>7884</v>
      </c>
    </row>
    <row r="512" spans="1:9" ht="49.5">
      <c r="A512" s="5" t="s">
        <v>2664</v>
      </c>
      <c r="B512" s="6" t="s">
        <v>2665</v>
      </c>
      <c r="C512" s="6" t="s">
        <v>2666</v>
      </c>
      <c r="D512" s="7" t="s">
        <v>8681</v>
      </c>
      <c r="E512" s="6" t="s">
        <v>8682</v>
      </c>
      <c r="F512" s="6" t="s">
        <v>8683</v>
      </c>
      <c r="G512" s="6" t="s">
        <v>8684</v>
      </c>
      <c r="H512" s="6" t="s">
        <v>8685</v>
      </c>
      <c r="I512" s="6" t="s">
        <v>8686</v>
      </c>
    </row>
    <row r="513" spans="1:9" ht="148.5">
      <c r="A513" s="5" t="s">
        <v>2670</v>
      </c>
      <c r="B513" s="6" t="s">
        <v>2671</v>
      </c>
      <c r="C513" s="6" t="s">
        <v>2672</v>
      </c>
      <c r="D513" s="6" t="s">
        <v>8687</v>
      </c>
      <c r="E513" s="6" t="s">
        <v>8688</v>
      </c>
      <c r="F513" s="6" t="s">
        <v>8689</v>
      </c>
      <c r="G513" s="6" t="s">
        <v>8690</v>
      </c>
      <c r="H513" s="6" t="s">
        <v>8691</v>
      </c>
      <c r="I513" s="6" t="s">
        <v>8692</v>
      </c>
    </row>
    <row r="514" spans="1:9" ht="115.5">
      <c r="A514" s="5" t="s">
        <v>2676</v>
      </c>
      <c r="B514" s="6" t="s">
        <v>2677</v>
      </c>
      <c r="C514" s="6" t="s">
        <v>2678</v>
      </c>
      <c r="D514" s="6" t="s">
        <v>8693</v>
      </c>
      <c r="E514" s="6" t="s">
        <v>8694</v>
      </c>
      <c r="F514" s="6" t="s">
        <v>8695</v>
      </c>
      <c r="G514" s="6" t="s">
        <v>8696</v>
      </c>
      <c r="H514" s="6" t="s">
        <v>8697</v>
      </c>
      <c r="I514" s="6" t="s">
        <v>8698</v>
      </c>
    </row>
    <row r="515" spans="1:9" ht="148.5">
      <c r="A515" s="5" t="s">
        <v>2682</v>
      </c>
      <c r="B515" s="6" t="s">
        <v>2683</v>
      </c>
      <c r="C515" s="6" t="s">
        <v>2684</v>
      </c>
      <c r="D515" s="6" t="s">
        <v>8699</v>
      </c>
      <c r="E515" s="6" t="s">
        <v>8700</v>
      </c>
      <c r="F515" s="6" t="s">
        <v>8701</v>
      </c>
      <c r="G515" s="6" t="s">
        <v>8702</v>
      </c>
      <c r="H515" s="6" t="s">
        <v>8703</v>
      </c>
      <c r="I515" s="6" t="s">
        <v>8704</v>
      </c>
    </row>
    <row r="516" spans="1:9" ht="198">
      <c r="A516" s="5" t="s">
        <v>2688</v>
      </c>
      <c r="B516" s="6" t="s">
        <v>2689</v>
      </c>
      <c r="C516" s="6" t="s">
        <v>2690</v>
      </c>
      <c r="D516" s="6" t="s">
        <v>8705</v>
      </c>
      <c r="E516" s="6" t="s">
        <v>8706</v>
      </c>
      <c r="F516" s="6" t="s">
        <v>8707</v>
      </c>
      <c r="G516" s="6" t="s">
        <v>8708</v>
      </c>
      <c r="H516" s="6" t="s">
        <v>8709</v>
      </c>
      <c r="I516" s="6" t="s">
        <v>8710</v>
      </c>
    </row>
    <row r="517" spans="1:9" ht="181.5">
      <c r="A517" s="5" t="s">
        <v>2694</v>
      </c>
      <c r="B517" s="6" t="s">
        <v>2695</v>
      </c>
      <c r="C517" s="6" t="s">
        <v>2696</v>
      </c>
      <c r="D517" s="6" t="s">
        <v>8711</v>
      </c>
      <c r="E517" s="6" t="s">
        <v>8712</v>
      </c>
      <c r="F517" s="6" t="s">
        <v>8713</v>
      </c>
      <c r="G517" s="6" t="s">
        <v>8714</v>
      </c>
      <c r="H517" s="6" t="s">
        <v>8715</v>
      </c>
      <c r="I517" s="6" t="s">
        <v>8716</v>
      </c>
    </row>
    <row r="518" spans="1:9" ht="16.5">
      <c r="A518" s="5" t="s">
        <v>2699</v>
      </c>
      <c r="B518" s="6" t="s">
        <v>2700</v>
      </c>
      <c r="C518" s="6" t="s">
        <v>2701</v>
      </c>
      <c r="D518" s="7" t="s">
        <v>8717</v>
      </c>
      <c r="E518" s="6" t="s">
        <v>2700</v>
      </c>
      <c r="F518" s="6" t="s">
        <v>8718</v>
      </c>
      <c r="G518" s="6" t="s">
        <v>8719</v>
      </c>
      <c r="H518" s="6" t="s">
        <v>8720</v>
      </c>
      <c r="I518" s="6" t="s">
        <v>8721</v>
      </c>
    </row>
    <row r="519" spans="1:9" ht="16.5">
      <c r="A519" s="5" t="s">
        <v>2705</v>
      </c>
      <c r="B519" s="6" t="s">
        <v>2634</v>
      </c>
      <c r="C519" s="6" t="s">
        <v>2635</v>
      </c>
      <c r="D519" s="7" t="s">
        <v>8652</v>
      </c>
      <c r="E519" s="6" t="s">
        <v>8653</v>
      </c>
      <c r="F519" s="6" t="s">
        <v>8654</v>
      </c>
      <c r="G519" s="6" t="s">
        <v>8655</v>
      </c>
      <c r="H519" s="6" t="s">
        <v>8656</v>
      </c>
      <c r="I519" s="6" t="s">
        <v>8655</v>
      </c>
    </row>
    <row r="520" spans="1:9" ht="66">
      <c r="A520" s="5" t="s">
        <v>2706</v>
      </c>
      <c r="B520" s="6" t="s">
        <v>2707</v>
      </c>
      <c r="C520" s="6" t="s">
        <v>2708</v>
      </c>
      <c r="D520" s="7" t="s">
        <v>8722</v>
      </c>
      <c r="E520" s="6" t="s">
        <v>8723</v>
      </c>
      <c r="F520" s="6" t="s">
        <v>8724</v>
      </c>
      <c r="G520" s="6" t="s">
        <v>8725</v>
      </c>
      <c r="H520" s="6" t="s">
        <v>8726</v>
      </c>
      <c r="I520" s="6" t="s">
        <v>8727</v>
      </c>
    </row>
    <row r="521" spans="1:9" ht="16.5">
      <c r="A521" s="5" t="s">
        <v>2712</v>
      </c>
      <c r="B521" s="6" t="s">
        <v>2132</v>
      </c>
      <c r="C521" s="6" t="s">
        <v>2713</v>
      </c>
      <c r="D521" s="7" t="s">
        <v>8183</v>
      </c>
      <c r="E521" s="6" t="s">
        <v>8184</v>
      </c>
      <c r="F521" s="6" t="s">
        <v>8185</v>
      </c>
      <c r="G521" s="6" t="s">
        <v>8186</v>
      </c>
      <c r="H521" s="6" t="s">
        <v>8187</v>
      </c>
      <c r="I521" s="6" t="s">
        <v>8188</v>
      </c>
    </row>
    <row r="522" spans="1:9" ht="66">
      <c r="A522" s="5" t="s">
        <v>2716</v>
      </c>
      <c r="B522" s="6" t="s">
        <v>2717</v>
      </c>
      <c r="C522" s="6" t="s">
        <v>2718</v>
      </c>
      <c r="D522" s="7" t="s">
        <v>8728</v>
      </c>
      <c r="E522" s="6" t="s">
        <v>8729</v>
      </c>
      <c r="F522" s="6" t="s">
        <v>8730</v>
      </c>
      <c r="G522" s="6" t="s">
        <v>8731</v>
      </c>
      <c r="H522" s="6" t="s">
        <v>8732</v>
      </c>
      <c r="I522" s="6" t="s">
        <v>8733</v>
      </c>
    </row>
    <row r="523" spans="1:9" ht="99">
      <c r="A523" s="5" t="s">
        <v>2722</v>
      </c>
      <c r="B523" s="6" t="s">
        <v>2723</v>
      </c>
      <c r="C523" s="6" t="s">
        <v>2724</v>
      </c>
      <c r="D523" s="6" t="s">
        <v>8734</v>
      </c>
      <c r="E523" s="6" t="s">
        <v>8735</v>
      </c>
      <c r="F523" s="6" t="s">
        <v>8736</v>
      </c>
      <c r="G523" s="6" t="s">
        <v>8737</v>
      </c>
      <c r="H523" s="6" t="s">
        <v>8738</v>
      </c>
      <c r="I523" s="6" t="s">
        <v>8739</v>
      </c>
    </row>
    <row r="524" spans="1:9" ht="82.5">
      <c r="A524" s="5" t="s">
        <v>2728</v>
      </c>
      <c r="B524" s="6" t="s">
        <v>2729</v>
      </c>
      <c r="C524" s="6" t="s">
        <v>2730</v>
      </c>
      <c r="D524" s="7" t="s">
        <v>8740</v>
      </c>
      <c r="E524" s="6" t="s">
        <v>8741</v>
      </c>
      <c r="F524" s="6" t="s">
        <v>8742</v>
      </c>
      <c r="G524" s="6" t="s">
        <v>8743</v>
      </c>
      <c r="H524" s="6" t="s">
        <v>8744</v>
      </c>
      <c r="I524" s="6" t="s">
        <v>8745</v>
      </c>
    </row>
    <row r="525" spans="1:9" ht="148.5">
      <c r="A525" s="5" t="s">
        <v>2734</v>
      </c>
      <c r="B525" s="6" t="s">
        <v>2735</v>
      </c>
      <c r="C525" s="6" t="s">
        <v>2736</v>
      </c>
      <c r="D525" s="6" t="s">
        <v>8746</v>
      </c>
      <c r="E525" s="6" t="s">
        <v>8747</v>
      </c>
      <c r="F525" s="6" t="s">
        <v>8748</v>
      </c>
      <c r="G525" s="6" t="s">
        <v>8749</v>
      </c>
      <c r="H525" s="6" t="s">
        <v>8750</v>
      </c>
      <c r="I525" s="6" t="s">
        <v>8751</v>
      </c>
    </row>
    <row r="526" spans="1:9" ht="132">
      <c r="A526" s="5" t="s">
        <v>2740</v>
      </c>
      <c r="B526" s="6" t="s">
        <v>2741</v>
      </c>
      <c r="C526" s="6" t="s">
        <v>2742</v>
      </c>
      <c r="D526" s="7" t="s">
        <v>8752</v>
      </c>
      <c r="E526" s="6" t="s">
        <v>8753</v>
      </c>
      <c r="F526" s="6" t="s">
        <v>8754</v>
      </c>
      <c r="G526" s="6" t="s">
        <v>8755</v>
      </c>
      <c r="H526" s="6" t="s">
        <v>8756</v>
      </c>
      <c r="I526" s="6" t="s">
        <v>8757</v>
      </c>
    </row>
    <row r="527" spans="1:9" ht="16.5">
      <c r="A527" s="5" t="s">
        <v>2746</v>
      </c>
      <c r="B527" s="6" t="s">
        <v>2132</v>
      </c>
      <c r="C527" s="6" t="s">
        <v>2133</v>
      </c>
      <c r="D527" s="7" t="s">
        <v>8183</v>
      </c>
      <c r="E527" s="6" t="s">
        <v>8184</v>
      </c>
      <c r="F527" s="6" t="s">
        <v>8185</v>
      </c>
      <c r="G527" s="6" t="s">
        <v>8186</v>
      </c>
      <c r="H527" s="6" t="s">
        <v>8187</v>
      </c>
      <c r="I527" s="6" t="s">
        <v>8188</v>
      </c>
    </row>
    <row r="528" spans="1:9" ht="49.5">
      <c r="A528" s="5" t="s">
        <v>2747</v>
      </c>
      <c r="B528" s="6" t="s">
        <v>2748</v>
      </c>
      <c r="C528" s="6" t="s">
        <v>2749</v>
      </c>
      <c r="D528" s="7" t="s">
        <v>8758</v>
      </c>
      <c r="E528" s="6" t="s">
        <v>8759</v>
      </c>
      <c r="F528" s="6" t="s">
        <v>8760</v>
      </c>
      <c r="G528" s="6" t="s">
        <v>8761</v>
      </c>
      <c r="H528" s="6" t="s">
        <v>8762</v>
      </c>
      <c r="I528" s="6" t="s">
        <v>8763</v>
      </c>
    </row>
    <row r="529" spans="1:9" ht="33">
      <c r="A529" s="5" t="s">
        <v>2752</v>
      </c>
      <c r="B529" s="6" t="s">
        <v>2753</v>
      </c>
      <c r="C529" s="6" t="s">
        <v>2754</v>
      </c>
      <c r="D529" s="7" t="s">
        <v>8764</v>
      </c>
      <c r="E529" s="6" t="s">
        <v>8765</v>
      </c>
      <c r="F529" s="6" t="s">
        <v>8766</v>
      </c>
      <c r="G529" s="6" t="s">
        <v>8767</v>
      </c>
      <c r="H529" s="6" t="s">
        <v>8768</v>
      </c>
      <c r="I529" s="6" t="s">
        <v>8769</v>
      </c>
    </row>
    <row r="530" spans="1:9" ht="16.5">
      <c r="A530" s="5" t="s">
        <v>2758</v>
      </c>
      <c r="B530" s="6" t="s">
        <v>2593</v>
      </c>
      <c r="C530" s="6" t="s">
        <v>2759</v>
      </c>
      <c r="D530" s="7" t="s">
        <v>8616</v>
      </c>
      <c r="E530" s="6" t="s">
        <v>8617</v>
      </c>
      <c r="F530" s="6" t="s">
        <v>8618</v>
      </c>
      <c r="G530" s="6" t="s">
        <v>8619</v>
      </c>
      <c r="H530" s="6" t="s">
        <v>8620</v>
      </c>
      <c r="I530" s="6" t="s">
        <v>8621</v>
      </c>
    </row>
    <row r="531" spans="1:9" ht="16.5">
      <c r="A531" s="5" t="s">
        <v>2763</v>
      </c>
      <c r="B531" s="6" t="s">
        <v>2593</v>
      </c>
      <c r="C531" s="6" t="s">
        <v>2594</v>
      </c>
      <c r="D531" s="7" t="s">
        <v>8616</v>
      </c>
      <c r="E531" s="6" t="s">
        <v>8617</v>
      </c>
      <c r="F531" s="6" t="s">
        <v>8618</v>
      </c>
      <c r="G531" s="6" t="s">
        <v>8619</v>
      </c>
      <c r="H531" s="6" t="s">
        <v>8620</v>
      </c>
      <c r="I531" s="6" t="s">
        <v>8621</v>
      </c>
    </row>
    <row r="532" spans="1:9" ht="33">
      <c r="A532" s="5" t="s">
        <v>2764</v>
      </c>
      <c r="B532" s="6" t="s">
        <v>2765</v>
      </c>
      <c r="C532" s="6" t="s">
        <v>2766</v>
      </c>
      <c r="D532" s="7" t="s">
        <v>8770</v>
      </c>
      <c r="E532" s="6" t="s">
        <v>8771</v>
      </c>
      <c r="F532" s="6" t="s">
        <v>8772</v>
      </c>
      <c r="G532" s="6" t="s">
        <v>8773</v>
      </c>
      <c r="H532" s="6" t="s">
        <v>8774</v>
      </c>
      <c r="I532" s="6" t="s">
        <v>8775</v>
      </c>
    </row>
    <row r="533" spans="1:9" ht="33">
      <c r="A533" s="5" t="s">
        <v>2769</v>
      </c>
      <c r="B533" s="6" t="s">
        <v>2770</v>
      </c>
      <c r="C533" s="6" t="s">
        <v>2771</v>
      </c>
      <c r="D533" s="7" t="s">
        <v>8776</v>
      </c>
      <c r="E533" s="6" t="s">
        <v>8777</v>
      </c>
      <c r="F533" s="6" t="s">
        <v>8778</v>
      </c>
      <c r="G533" s="6" t="s">
        <v>8779</v>
      </c>
      <c r="H533" s="6" t="s">
        <v>8780</v>
      </c>
      <c r="I533" s="6" t="s">
        <v>8781</v>
      </c>
    </row>
    <row r="534" spans="1:9" ht="33">
      <c r="A534" s="5" t="s">
        <v>2774</v>
      </c>
      <c r="B534" s="6" t="s">
        <v>2775</v>
      </c>
      <c r="C534" s="6" t="s">
        <v>2776</v>
      </c>
      <c r="D534" s="7" t="s">
        <v>8782</v>
      </c>
      <c r="E534" s="6" t="s">
        <v>8783</v>
      </c>
      <c r="F534" s="6" t="s">
        <v>8784</v>
      </c>
      <c r="G534" s="6" t="s">
        <v>8785</v>
      </c>
      <c r="H534" s="6" t="s">
        <v>8786</v>
      </c>
      <c r="I534" s="6" t="s">
        <v>8787</v>
      </c>
    </row>
    <row r="535" spans="1:9" ht="33">
      <c r="A535" s="5" t="s">
        <v>2780</v>
      </c>
      <c r="B535" s="6" t="s">
        <v>1787</v>
      </c>
      <c r="C535" s="6" t="s">
        <v>1788</v>
      </c>
      <c r="D535" s="7" t="s">
        <v>7862</v>
      </c>
      <c r="E535" s="6" t="s">
        <v>7863</v>
      </c>
      <c r="F535" s="6" t="s">
        <v>7864</v>
      </c>
      <c r="G535" s="6" t="s">
        <v>7865</v>
      </c>
      <c r="H535" s="6" t="s">
        <v>7866</v>
      </c>
      <c r="I535" s="6" t="s">
        <v>7867</v>
      </c>
    </row>
    <row r="536" spans="1:9" ht="49.5">
      <c r="A536" s="5" t="s">
        <v>2781</v>
      </c>
      <c r="B536" s="6" t="s">
        <v>2782</v>
      </c>
      <c r="C536" s="6" t="s">
        <v>2783</v>
      </c>
      <c r="D536" s="7" t="s">
        <v>7862</v>
      </c>
      <c r="E536" s="6" t="s">
        <v>8788</v>
      </c>
      <c r="F536" s="6" t="s">
        <v>8789</v>
      </c>
      <c r="G536" s="6" t="s">
        <v>8790</v>
      </c>
      <c r="H536" s="6" t="s">
        <v>8791</v>
      </c>
      <c r="I536" s="6" t="s">
        <v>8792</v>
      </c>
    </row>
    <row r="537" spans="1:9" ht="16.5">
      <c r="A537" s="5" t="s">
        <v>2787</v>
      </c>
      <c r="B537" s="6" t="s">
        <v>1357</v>
      </c>
      <c r="C537" s="6" t="s">
        <v>1358</v>
      </c>
      <c r="D537" s="7" t="s">
        <v>7471</v>
      </c>
      <c r="E537" s="6" t="s">
        <v>1357</v>
      </c>
      <c r="F537" s="6" t="s">
        <v>7472</v>
      </c>
      <c r="G537" s="6" t="s">
        <v>1357</v>
      </c>
      <c r="H537" s="6" t="s">
        <v>1357</v>
      </c>
      <c r="I537" s="6" t="s">
        <v>1357</v>
      </c>
    </row>
    <row r="538" spans="1:9" ht="16.5">
      <c r="A538" s="5" t="s">
        <v>2788</v>
      </c>
      <c r="B538" s="6" t="s">
        <v>1852</v>
      </c>
      <c r="C538" s="6" t="s">
        <v>1857</v>
      </c>
      <c r="D538" s="7" t="s">
        <v>7921</v>
      </c>
      <c r="E538" s="6" t="s">
        <v>1852</v>
      </c>
      <c r="F538" s="6" t="s">
        <v>7922</v>
      </c>
      <c r="G538" s="6" t="s">
        <v>7923</v>
      </c>
      <c r="H538" s="6" t="s">
        <v>7924</v>
      </c>
      <c r="I538" s="6" t="s">
        <v>7923</v>
      </c>
    </row>
    <row r="539" spans="1:9" ht="16.5">
      <c r="A539" s="5" t="s">
        <v>2789</v>
      </c>
      <c r="B539" s="6" t="s">
        <v>1861</v>
      </c>
      <c r="C539" s="6" t="s">
        <v>1862</v>
      </c>
      <c r="D539" s="7" t="s">
        <v>7925</v>
      </c>
      <c r="E539" s="6" t="s">
        <v>7926</v>
      </c>
      <c r="F539" s="6" t="s">
        <v>7927</v>
      </c>
      <c r="G539" s="6" t="s">
        <v>7928</v>
      </c>
      <c r="H539" s="6" t="s">
        <v>7929</v>
      </c>
      <c r="I539" s="6" t="s">
        <v>7928</v>
      </c>
    </row>
    <row r="540" spans="1:9" ht="49.5">
      <c r="A540" s="5" t="s">
        <v>2790</v>
      </c>
      <c r="B540" s="6" t="s">
        <v>2791</v>
      </c>
      <c r="C540" s="6" t="s">
        <v>2792</v>
      </c>
      <c r="D540" s="7" t="s">
        <v>8793</v>
      </c>
      <c r="E540" s="6" t="s">
        <v>8794</v>
      </c>
      <c r="F540" s="6" t="s">
        <v>8795</v>
      </c>
      <c r="G540" s="6" t="s">
        <v>8796</v>
      </c>
      <c r="H540" s="6" t="s">
        <v>8797</v>
      </c>
      <c r="I540" s="6" t="s">
        <v>8798</v>
      </c>
    </row>
    <row r="541" spans="1:9" ht="66">
      <c r="A541" s="5" t="s">
        <v>2796</v>
      </c>
      <c r="B541" s="6" t="s">
        <v>2707</v>
      </c>
      <c r="C541" s="6" t="s">
        <v>2708</v>
      </c>
      <c r="D541" s="7" t="s">
        <v>8722</v>
      </c>
      <c r="E541" s="6" t="s">
        <v>8723</v>
      </c>
      <c r="F541" s="6" t="s">
        <v>8724</v>
      </c>
      <c r="G541" s="6" t="s">
        <v>8725</v>
      </c>
      <c r="H541" s="6" t="s">
        <v>8726</v>
      </c>
      <c r="I541" s="6" t="s">
        <v>8727</v>
      </c>
    </row>
    <row r="542" spans="1:9" ht="49.5">
      <c r="A542" s="5" t="s">
        <v>2797</v>
      </c>
      <c r="B542" s="6" t="s">
        <v>2798</v>
      </c>
      <c r="C542" s="6" t="s">
        <v>2799</v>
      </c>
      <c r="D542" s="7" t="s">
        <v>8799</v>
      </c>
      <c r="E542" s="6" t="s">
        <v>8800</v>
      </c>
      <c r="F542" s="6" t="s">
        <v>8801</v>
      </c>
      <c r="G542" s="6" t="s">
        <v>8802</v>
      </c>
      <c r="H542" s="6" t="s">
        <v>8803</v>
      </c>
      <c r="I542" s="6" t="s">
        <v>8804</v>
      </c>
    </row>
    <row r="543" spans="1:9" ht="66">
      <c r="A543" s="5" t="s">
        <v>2803</v>
      </c>
      <c r="B543" s="6" t="s">
        <v>2804</v>
      </c>
      <c r="C543" s="6" t="s">
        <v>2805</v>
      </c>
      <c r="D543" s="7" t="s">
        <v>8805</v>
      </c>
      <c r="E543" s="6" t="s">
        <v>8806</v>
      </c>
      <c r="F543" s="6" t="s">
        <v>8807</v>
      </c>
      <c r="G543" s="6" t="s">
        <v>8808</v>
      </c>
      <c r="H543" s="6" t="s">
        <v>8809</v>
      </c>
      <c r="I543" s="6" t="s">
        <v>8810</v>
      </c>
    </row>
    <row r="544" spans="1:9" ht="66">
      <c r="A544" s="5" t="s">
        <v>2809</v>
      </c>
      <c r="B544" s="6" t="s">
        <v>2810</v>
      </c>
      <c r="C544" s="6" t="s">
        <v>2811</v>
      </c>
      <c r="D544" s="7" t="s">
        <v>8811</v>
      </c>
      <c r="E544" s="6" t="s">
        <v>8812</v>
      </c>
      <c r="F544" s="6" t="s">
        <v>8813</v>
      </c>
      <c r="G544" s="6" t="s">
        <v>8814</v>
      </c>
      <c r="H544" s="6" t="s">
        <v>8815</v>
      </c>
      <c r="I544" s="6" t="s">
        <v>8816</v>
      </c>
    </row>
    <row r="545" spans="1:9" ht="99">
      <c r="A545" s="5" t="s">
        <v>2815</v>
      </c>
      <c r="B545" s="6" t="s">
        <v>2816</v>
      </c>
      <c r="C545" s="6" t="s">
        <v>2817</v>
      </c>
      <c r="D545" s="6" t="s">
        <v>8817</v>
      </c>
      <c r="E545" s="6" t="s">
        <v>8818</v>
      </c>
      <c r="F545" s="6" t="s">
        <v>8819</v>
      </c>
      <c r="G545" s="6" t="s">
        <v>8820</v>
      </c>
      <c r="H545" s="6" t="s">
        <v>8821</v>
      </c>
      <c r="I545" s="6" t="s">
        <v>8822</v>
      </c>
    </row>
    <row r="546" spans="1:9" ht="82.5">
      <c r="A546" s="5" t="s">
        <v>2821</v>
      </c>
      <c r="B546" s="6" t="s">
        <v>2822</v>
      </c>
      <c r="C546" s="6" t="s">
        <v>2823</v>
      </c>
      <c r="D546" s="7" t="s">
        <v>8823</v>
      </c>
      <c r="E546" s="6" t="s">
        <v>8824</v>
      </c>
      <c r="F546" s="6" t="s">
        <v>8825</v>
      </c>
      <c r="G546" s="6" t="s">
        <v>8826</v>
      </c>
      <c r="H546" s="6" t="s">
        <v>8827</v>
      </c>
      <c r="I546" s="6" t="s">
        <v>8828</v>
      </c>
    </row>
    <row r="547" spans="1:9" ht="49.5">
      <c r="A547" s="5" t="s">
        <v>2827</v>
      </c>
      <c r="B547" s="6" t="s">
        <v>2828</v>
      </c>
      <c r="C547" s="6" t="s">
        <v>2829</v>
      </c>
      <c r="D547" s="7" t="s">
        <v>8829</v>
      </c>
      <c r="E547" s="6" t="s">
        <v>8830</v>
      </c>
      <c r="F547" s="6" t="s">
        <v>8831</v>
      </c>
      <c r="G547" s="6" t="s">
        <v>8832</v>
      </c>
      <c r="H547" s="6" t="s">
        <v>8833</v>
      </c>
      <c r="I547" s="6" t="s">
        <v>8834</v>
      </c>
    </row>
    <row r="548" spans="1:9" ht="49.5">
      <c r="A548" s="5" t="s">
        <v>2833</v>
      </c>
      <c r="B548" s="6" t="s">
        <v>2834</v>
      </c>
      <c r="C548" s="6" t="s">
        <v>2835</v>
      </c>
      <c r="D548" s="7" t="s">
        <v>8835</v>
      </c>
      <c r="E548" s="6" t="s">
        <v>8836</v>
      </c>
      <c r="F548" s="6" t="s">
        <v>8837</v>
      </c>
      <c r="G548" s="6" t="s">
        <v>8838</v>
      </c>
      <c r="H548" s="6" t="s">
        <v>8839</v>
      </c>
      <c r="I548" s="6" t="s">
        <v>8840</v>
      </c>
    </row>
    <row r="549" spans="1:9" ht="49.5">
      <c r="A549" s="5" t="s">
        <v>2839</v>
      </c>
      <c r="B549" s="6" t="s">
        <v>2840</v>
      </c>
      <c r="C549" s="6" t="s">
        <v>2841</v>
      </c>
      <c r="D549" s="7" t="s">
        <v>8841</v>
      </c>
      <c r="E549" s="6" t="s">
        <v>8842</v>
      </c>
      <c r="F549" s="6" t="s">
        <v>8843</v>
      </c>
      <c r="G549" s="6" t="s">
        <v>8844</v>
      </c>
      <c r="H549" s="6" t="s">
        <v>8845</v>
      </c>
      <c r="I549" s="6" t="s">
        <v>8846</v>
      </c>
    </row>
    <row r="550" spans="1:9" ht="33">
      <c r="A550" s="5" t="s">
        <v>2845</v>
      </c>
      <c r="B550" s="6" t="s">
        <v>686</v>
      </c>
      <c r="C550" s="6" t="s">
        <v>2846</v>
      </c>
      <c r="D550" s="7" t="s">
        <v>6825</v>
      </c>
      <c r="E550" s="6" t="s">
        <v>6826</v>
      </c>
      <c r="F550" s="6" t="s">
        <v>6827</v>
      </c>
      <c r="G550" s="6" t="s">
        <v>6828</v>
      </c>
      <c r="H550" s="6" t="s">
        <v>6829</v>
      </c>
      <c r="I550" s="6" t="s">
        <v>6828</v>
      </c>
    </row>
    <row r="551" spans="1:9" ht="16.5">
      <c r="A551" s="5" t="s">
        <v>2850</v>
      </c>
      <c r="B551" s="6" t="s">
        <v>2851</v>
      </c>
      <c r="C551" s="6" t="s">
        <v>2852</v>
      </c>
      <c r="D551" s="7" t="s">
        <v>8847</v>
      </c>
      <c r="E551" s="6" t="s">
        <v>8848</v>
      </c>
      <c r="F551" s="6" t="s">
        <v>8849</v>
      </c>
      <c r="G551" s="6" t="s">
        <v>8850</v>
      </c>
      <c r="H551" s="6" t="s">
        <v>8851</v>
      </c>
      <c r="I551" s="6" t="s">
        <v>8852</v>
      </c>
    </row>
    <row r="552" spans="1:9" ht="33">
      <c r="A552" s="5" t="s">
        <v>2856</v>
      </c>
      <c r="B552" s="6" t="s">
        <v>2857</v>
      </c>
      <c r="C552" s="6" t="s">
        <v>2858</v>
      </c>
      <c r="D552" s="7" t="s">
        <v>8853</v>
      </c>
      <c r="E552" s="6" t="s">
        <v>8854</v>
      </c>
      <c r="F552" s="6" t="s">
        <v>8855</v>
      </c>
      <c r="G552" s="6" t="s">
        <v>8856</v>
      </c>
      <c r="H552" s="6" t="s">
        <v>2857</v>
      </c>
      <c r="I552" s="6" t="s">
        <v>8856</v>
      </c>
    </row>
    <row r="553" spans="1:9" ht="16.5">
      <c r="A553" s="5" t="s">
        <v>2862</v>
      </c>
      <c r="B553" s="6" t="s">
        <v>2863</v>
      </c>
      <c r="C553" s="6" t="s">
        <v>2864</v>
      </c>
      <c r="D553" s="7" t="s">
        <v>6986</v>
      </c>
      <c r="E553" s="6" t="s">
        <v>6987</v>
      </c>
      <c r="F553" s="6" t="s">
        <v>8857</v>
      </c>
      <c r="G553" s="6" t="s">
        <v>8858</v>
      </c>
      <c r="H553" s="6" t="s">
        <v>8859</v>
      </c>
      <c r="I553" s="6" t="s">
        <v>8860</v>
      </c>
    </row>
    <row r="554" spans="1:9" ht="49.5">
      <c r="A554" s="5" t="s">
        <v>2867</v>
      </c>
      <c r="B554" s="6" t="s">
        <v>2868</v>
      </c>
      <c r="C554" s="6" t="s">
        <v>2869</v>
      </c>
      <c r="D554" s="7" t="s">
        <v>8861</v>
      </c>
      <c r="E554" s="6" t="s">
        <v>8862</v>
      </c>
      <c r="F554" s="6" t="s">
        <v>8863</v>
      </c>
      <c r="G554" s="6" t="s">
        <v>8864</v>
      </c>
      <c r="H554" s="6" t="s">
        <v>8865</v>
      </c>
      <c r="I554" s="6" t="s">
        <v>8866</v>
      </c>
    </row>
    <row r="555" spans="1:9" ht="33">
      <c r="A555" s="5" t="s">
        <v>2873</v>
      </c>
      <c r="B555" s="6" t="s">
        <v>2874</v>
      </c>
      <c r="C555" s="6" t="s">
        <v>2875</v>
      </c>
      <c r="D555" s="7" t="s">
        <v>8867</v>
      </c>
      <c r="E555" s="6" t="s">
        <v>8868</v>
      </c>
      <c r="F555" s="6" t="s">
        <v>8869</v>
      </c>
      <c r="G555" s="6" t="s">
        <v>8870</v>
      </c>
      <c r="H555" s="6" t="s">
        <v>8871</v>
      </c>
      <c r="I555" s="6" t="s">
        <v>8872</v>
      </c>
    </row>
    <row r="556" spans="1:9" ht="66">
      <c r="A556" s="5" t="s">
        <v>2879</v>
      </c>
      <c r="B556" s="6" t="s">
        <v>2880</v>
      </c>
      <c r="C556" s="6" t="s">
        <v>2881</v>
      </c>
      <c r="D556" s="7" t="s">
        <v>8873</v>
      </c>
      <c r="E556" s="6" t="s">
        <v>8874</v>
      </c>
      <c r="F556" s="6" t="s">
        <v>8875</v>
      </c>
      <c r="G556" s="6" t="s">
        <v>8876</v>
      </c>
      <c r="H556" s="6" t="s">
        <v>8877</v>
      </c>
      <c r="I556" s="6" t="s">
        <v>8878</v>
      </c>
    </row>
    <row r="557" spans="1:9" ht="99">
      <c r="A557" s="5" t="s">
        <v>2885</v>
      </c>
      <c r="B557" s="6" t="s">
        <v>2886</v>
      </c>
      <c r="C557" s="6" t="s">
        <v>2887</v>
      </c>
      <c r="D557" s="7" t="s">
        <v>8879</v>
      </c>
      <c r="E557" s="6" t="s">
        <v>8880</v>
      </c>
      <c r="F557" s="6" t="s">
        <v>8881</v>
      </c>
      <c r="G557" s="6" t="s">
        <v>8882</v>
      </c>
      <c r="H557" s="6" t="s">
        <v>8883</v>
      </c>
      <c r="I557" s="6" t="s">
        <v>8884</v>
      </c>
    </row>
    <row r="558" spans="1:9" ht="66">
      <c r="A558" s="5" t="s">
        <v>2891</v>
      </c>
      <c r="B558" s="6" t="s">
        <v>2892</v>
      </c>
      <c r="C558" s="6" t="s">
        <v>2893</v>
      </c>
      <c r="D558" s="7" t="s">
        <v>8885</v>
      </c>
      <c r="E558" s="6" t="s">
        <v>8886</v>
      </c>
      <c r="F558" s="6" t="s">
        <v>8887</v>
      </c>
      <c r="G558" s="6" t="s">
        <v>8888</v>
      </c>
      <c r="H558" s="6" t="s">
        <v>8889</v>
      </c>
      <c r="I558" s="6" t="s">
        <v>8890</v>
      </c>
    </row>
    <row r="559" spans="1:9" ht="82.5">
      <c r="A559" s="5" t="s">
        <v>2897</v>
      </c>
      <c r="B559" s="6" t="s">
        <v>2898</v>
      </c>
      <c r="C559" s="6" t="s">
        <v>2899</v>
      </c>
      <c r="D559" s="7" t="s">
        <v>8891</v>
      </c>
      <c r="E559" s="6" t="s">
        <v>8892</v>
      </c>
      <c r="F559" s="6" t="s">
        <v>8893</v>
      </c>
      <c r="G559" s="6" t="s">
        <v>8894</v>
      </c>
      <c r="H559" s="6" t="s">
        <v>8895</v>
      </c>
      <c r="I559" s="6" t="s">
        <v>8896</v>
      </c>
    </row>
    <row r="560" spans="1:9" ht="33">
      <c r="A560" s="5" t="s">
        <v>2903</v>
      </c>
      <c r="B560" s="6" t="s">
        <v>2904</v>
      </c>
      <c r="C560" s="6" t="s">
        <v>2905</v>
      </c>
      <c r="D560" s="7" t="s">
        <v>8897</v>
      </c>
      <c r="E560" s="6" t="s">
        <v>8898</v>
      </c>
      <c r="F560" s="6" t="s">
        <v>8899</v>
      </c>
      <c r="G560" s="6" t="s">
        <v>8900</v>
      </c>
      <c r="H560" s="6" t="s">
        <v>8901</v>
      </c>
      <c r="I560" s="6" t="s">
        <v>8900</v>
      </c>
    </row>
    <row r="561" spans="1:9" ht="49.5">
      <c r="A561" s="5" t="s">
        <v>2907</v>
      </c>
      <c r="B561" s="6" t="s">
        <v>2908</v>
      </c>
      <c r="C561" s="6" t="s">
        <v>2909</v>
      </c>
      <c r="D561" s="7" t="s">
        <v>8902</v>
      </c>
      <c r="E561" s="6" t="s">
        <v>8903</v>
      </c>
      <c r="F561" s="6" t="s">
        <v>8904</v>
      </c>
      <c r="G561" s="6" t="s">
        <v>8905</v>
      </c>
      <c r="H561" s="6" t="s">
        <v>8906</v>
      </c>
      <c r="I561" s="6" t="s">
        <v>8907</v>
      </c>
    </row>
    <row r="562" spans="1:9" ht="247.5">
      <c r="A562" s="5" t="s">
        <v>2913</v>
      </c>
      <c r="B562" s="6" t="s">
        <v>2914</v>
      </c>
      <c r="C562" s="6" t="s">
        <v>2915</v>
      </c>
      <c r="D562" s="7" t="s">
        <v>8908</v>
      </c>
      <c r="E562" s="6" t="s">
        <v>8909</v>
      </c>
      <c r="F562" s="6" t="s">
        <v>8910</v>
      </c>
      <c r="G562" s="6" t="s">
        <v>8911</v>
      </c>
      <c r="H562" s="6" t="s">
        <v>8912</v>
      </c>
      <c r="I562" s="6" t="s">
        <v>8913</v>
      </c>
    </row>
    <row r="563" spans="1:9" ht="49.5">
      <c r="A563" s="5" t="s">
        <v>2919</v>
      </c>
      <c r="B563" s="6" t="s">
        <v>2920</v>
      </c>
      <c r="C563" s="6" t="s">
        <v>2921</v>
      </c>
      <c r="D563" s="7" t="s">
        <v>8914</v>
      </c>
      <c r="E563" s="6" t="s">
        <v>8915</v>
      </c>
      <c r="F563" s="6" t="s">
        <v>8916</v>
      </c>
      <c r="G563" s="6" t="s">
        <v>8917</v>
      </c>
      <c r="H563" s="6" t="s">
        <v>8918</v>
      </c>
      <c r="I563" s="6" t="s">
        <v>8919</v>
      </c>
    </row>
    <row r="564" spans="1:9" ht="379.5">
      <c r="A564" s="5" t="s">
        <v>2925</v>
      </c>
      <c r="B564" s="6" t="s">
        <v>2926</v>
      </c>
      <c r="C564" s="6" t="s">
        <v>2927</v>
      </c>
      <c r="D564" s="7" t="s">
        <v>8920</v>
      </c>
      <c r="E564" s="6" t="s">
        <v>8921</v>
      </c>
      <c r="F564" s="6" t="s">
        <v>8922</v>
      </c>
      <c r="G564" s="6" t="s">
        <v>8923</v>
      </c>
      <c r="H564" s="6" t="s">
        <v>8924</v>
      </c>
      <c r="I564" s="6" t="s">
        <v>8925</v>
      </c>
    </row>
    <row r="565" spans="1:9" ht="33">
      <c r="A565" s="5" t="s">
        <v>2931</v>
      </c>
      <c r="B565" s="6" t="s">
        <v>2932</v>
      </c>
      <c r="C565" s="6" t="s">
        <v>2933</v>
      </c>
      <c r="D565" s="7" t="s">
        <v>8926</v>
      </c>
      <c r="E565" s="6" t="s">
        <v>8927</v>
      </c>
      <c r="F565" s="6" t="s">
        <v>8928</v>
      </c>
      <c r="G565" s="6" t="s">
        <v>8929</v>
      </c>
      <c r="H565" s="6" t="s">
        <v>8930</v>
      </c>
      <c r="I565" s="6" t="s">
        <v>8931</v>
      </c>
    </row>
    <row r="566" spans="1:9" ht="16.5">
      <c r="A566" s="5" t="s">
        <v>2936</v>
      </c>
      <c r="B566" s="6" t="s">
        <v>2937</v>
      </c>
      <c r="C566" s="6" t="s">
        <v>2938</v>
      </c>
      <c r="D566" s="7" t="s">
        <v>8932</v>
      </c>
      <c r="E566" s="6" t="s">
        <v>8933</v>
      </c>
      <c r="F566" s="6" t="s">
        <v>8934</v>
      </c>
      <c r="G566" s="6" t="s">
        <v>8935</v>
      </c>
      <c r="H566" s="6" t="s">
        <v>8936</v>
      </c>
      <c r="I566" s="6" t="s">
        <v>8935</v>
      </c>
    </row>
    <row r="567" spans="1:9" ht="66">
      <c r="A567" s="5" t="s">
        <v>2941</v>
      </c>
      <c r="B567" s="6" t="s">
        <v>2942</v>
      </c>
      <c r="C567" s="6" t="s">
        <v>2943</v>
      </c>
      <c r="D567" s="7" t="s">
        <v>8937</v>
      </c>
      <c r="E567" s="6" t="s">
        <v>8938</v>
      </c>
      <c r="F567" s="6" t="s">
        <v>8939</v>
      </c>
      <c r="G567" s="6" t="s">
        <v>8940</v>
      </c>
      <c r="H567" s="6" t="s">
        <v>8941</v>
      </c>
      <c r="I567" s="6" t="s">
        <v>8942</v>
      </c>
    </row>
    <row r="568" spans="1:9" ht="99">
      <c r="A568" s="5" t="s">
        <v>2947</v>
      </c>
      <c r="B568" s="6" t="s">
        <v>2948</v>
      </c>
      <c r="C568" s="6" t="s">
        <v>2949</v>
      </c>
      <c r="D568" s="7" t="s">
        <v>8943</v>
      </c>
      <c r="E568" s="6" t="s">
        <v>8944</v>
      </c>
      <c r="F568" s="6" t="s">
        <v>8945</v>
      </c>
      <c r="G568" s="6" t="s">
        <v>8946</v>
      </c>
      <c r="H568" s="6" t="s">
        <v>8947</v>
      </c>
      <c r="I568" s="6" t="s">
        <v>8948</v>
      </c>
    </row>
    <row r="569" spans="1:9" ht="313.5">
      <c r="A569" s="5" t="s">
        <v>2953</v>
      </c>
      <c r="B569" s="6" t="s">
        <v>2954</v>
      </c>
      <c r="C569" s="6" t="s">
        <v>2955</v>
      </c>
      <c r="D569" s="7" t="s">
        <v>8949</v>
      </c>
      <c r="E569" s="6" t="s">
        <v>8950</v>
      </c>
      <c r="F569" s="6" t="s">
        <v>8951</v>
      </c>
      <c r="G569" s="6" t="s">
        <v>8952</v>
      </c>
      <c r="H569" s="6" t="s">
        <v>8953</v>
      </c>
      <c r="I569" s="6" t="s">
        <v>8954</v>
      </c>
    </row>
    <row r="570" spans="1:9" ht="280.5">
      <c r="A570" s="5" t="s">
        <v>2959</v>
      </c>
      <c r="B570" s="6" t="s">
        <v>2960</v>
      </c>
      <c r="C570" s="6" t="s">
        <v>2961</v>
      </c>
      <c r="D570" s="7" t="s">
        <v>8955</v>
      </c>
      <c r="E570" s="6" t="s">
        <v>8956</v>
      </c>
      <c r="F570" s="6" t="s">
        <v>8957</v>
      </c>
      <c r="G570" s="6" t="s">
        <v>8958</v>
      </c>
      <c r="H570" s="6" t="s">
        <v>8959</v>
      </c>
      <c r="I570" s="6" t="s">
        <v>8960</v>
      </c>
    </row>
    <row r="571" spans="1:9" ht="409.5">
      <c r="A571" s="5" t="s">
        <v>2964</v>
      </c>
      <c r="B571" s="6" t="s">
        <v>2965</v>
      </c>
      <c r="C571" s="6" t="s">
        <v>2966</v>
      </c>
      <c r="D571" s="6" t="s">
        <v>8961</v>
      </c>
      <c r="E571" s="6" t="s">
        <v>8962</v>
      </c>
      <c r="F571" s="6" t="s">
        <v>8963</v>
      </c>
      <c r="G571" s="6" t="s">
        <v>8964</v>
      </c>
      <c r="H571" s="6" t="s">
        <v>8965</v>
      </c>
      <c r="I571" s="6" t="s">
        <v>8966</v>
      </c>
    </row>
    <row r="572" spans="1:9" ht="49.5">
      <c r="A572" s="5" t="s">
        <v>2970</v>
      </c>
      <c r="B572" s="6" t="s">
        <v>2971</v>
      </c>
      <c r="C572" s="6" t="s">
        <v>2972</v>
      </c>
      <c r="D572" s="7" t="s">
        <v>8967</v>
      </c>
      <c r="E572" s="6" t="s">
        <v>8968</v>
      </c>
      <c r="F572" s="6" t="s">
        <v>8969</v>
      </c>
      <c r="G572" s="6" t="s">
        <v>8970</v>
      </c>
      <c r="H572" s="6" t="s">
        <v>8971</v>
      </c>
      <c r="I572" s="6" t="s">
        <v>8972</v>
      </c>
    </row>
    <row r="573" spans="1:9" ht="99">
      <c r="A573" s="5" t="s">
        <v>2975</v>
      </c>
      <c r="B573" s="6" t="s">
        <v>2976</v>
      </c>
      <c r="C573" s="6" t="s">
        <v>2977</v>
      </c>
      <c r="D573" s="7" t="s">
        <v>8973</v>
      </c>
      <c r="E573" s="6" t="s">
        <v>8974</v>
      </c>
      <c r="F573" s="6" t="s">
        <v>8975</v>
      </c>
      <c r="G573" s="6" t="s">
        <v>8976</v>
      </c>
      <c r="H573" s="6" t="s">
        <v>8977</v>
      </c>
      <c r="I573" s="6" t="s">
        <v>8978</v>
      </c>
    </row>
    <row r="574" spans="1:9" ht="409.5">
      <c r="A574" s="5" t="s">
        <v>2981</v>
      </c>
      <c r="B574" s="6" t="s">
        <v>2982</v>
      </c>
      <c r="C574" s="6" t="s">
        <v>2983</v>
      </c>
      <c r="D574" s="6" t="s">
        <v>8979</v>
      </c>
      <c r="E574" s="6" t="s">
        <v>8980</v>
      </c>
      <c r="F574" s="6" t="s">
        <v>8981</v>
      </c>
      <c r="G574" s="6" t="s">
        <v>8982</v>
      </c>
      <c r="H574" s="6" t="s">
        <v>8983</v>
      </c>
      <c r="I574" s="6" t="s">
        <v>8984</v>
      </c>
    </row>
    <row r="575" spans="1:9" ht="49.5">
      <c r="A575" s="5" t="s">
        <v>2987</v>
      </c>
      <c r="B575" s="6" t="s">
        <v>2988</v>
      </c>
      <c r="C575" s="6" t="s">
        <v>2989</v>
      </c>
      <c r="D575" s="7" t="s">
        <v>8985</v>
      </c>
      <c r="E575" s="6" t="s">
        <v>8986</v>
      </c>
      <c r="F575" s="6" t="s">
        <v>8987</v>
      </c>
      <c r="G575" s="6" t="s">
        <v>8988</v>
      </c>
      <c r="H575" s="6" t="s">
        <v>8989</v>
      </c>
      <c r="I575" s="6" t="s">
        <v>8990</v>
      </c>
    </row>
    <row r="576" spans="1:9" ht="409.5">
      <c r="A576" s="5" t="s">
        <v>2993</v>
      </c>
      <c r="B576" s="6" t="s">
        <v>2994</v>
      </c>
      <c r="C576" s="6" t="s">
        <v>2995</v>
      </c>
      <c r="D576" s="6" t="s">
        <v>8991</v>
      </c>
      <c r="E576" s="6" t="s">
        <v>8992</v>
      </c>
      <c r="F576" s="6" t="s">
        <v>8993</v>
      </c>
      <c r="G576" s="6" t="s">
        <v>8994</v>
      </c>
      <c r="H576" s="6" t="s">
        <v>8995</v>
      </c>
      <c r="I576" s="6" t="s">
        <v>8996</v>
      </c>
    </row>
    <row r="577" spans="1:9" ht="165">
      <c r="A577" s="5" t="s">
        <v>2999</v>
      </c>
      <c r="B577" s="6" t="s">
        <v>3000</v>
      </c>
      <c r="C577" s="6" t="s">
        <v>3001</v>
      </c>
      <c r="D577" s="7" t="s">
        <v>8997</v>
      </c>
      <c r="E577" s="6" t="s">
        <v>8998</v>
      </c>
      <c r="F577" s="6" t="s">
        <v>8999</v>
      </c>
      <c r="G577" s="6" t="s">
        <v>9000</v>
      </c>
      <c r="H577" s="6" t="s">
        <v>9001</v>
      </c>
      <c r="I577" s="6" t="s">
        <v>9002</v>
      </c>
    </row>
    <row r="578" spans="1:9" ht="66">
      <c r="A578" s="5" t="s">
        <v>3005</v>
      </c>
      <c r="B578" s="6" t="s">
        <v>3006</v>
      </c>
      <c r="C578" s="6" t="s">
        <v>3007</v>
      </c>
      <c r="D578" s="7" t="s">
        <v>9003</v>
      </c>
      <c r="E578" s="6" t="s">
        <v>9004</v>
      </c>
      <c r="F578" s="6" t="s">
        <v>9005</v>
      </c>
      <c r="G578" s="6" t="s">
        <v>9006</v>
      </c>
      <c r="H578" s="6" t="s">
        <v>9007</v>
      </c>
      <c r="I578" s="6" t="s">
        <v>9008</v>
      </c>
    </row>
    <row r="579" spans="1:9" ht="66">
      <c r="A579" s="5" t="s">
        <v>3010</v>
      </c>
      <c r="B579" s="6" t="s">
        <v>3011</v>
      </c>
      <c r="C579" s="6" t="s">
        <v>3012</v>
      </c>
      <c r="D579" s="7" t="s">
        <v>9009</v>
      </c>
      <c r="E579" s="6" t="s">
        <v>9010</v>
      </c>
      <c r="F579" s="6" t="s">
        <v>9011</v>
      </c>
      <c r="G579" s="6" t="s">
        <v>9012</v>
      </c>
      <c r="H579" s="6" t="s">
        <v>9013</v>
      </c>
      <c r="I579" s="6" t="s">
        <v>9014</v>
      </c>
    </row>
    <row r="580" spans="1:9" ht="82.5">
      <c r="A580" s="5" t="s">
        <v>3016</v>
      </c>
      <c r="B580" s="6" t="s">
        <v>3017</v>
      </c>
      <c r="C580" s="6" t="s">
        <v>3018</v>
      </c>
      <c r="D580" s="7" t="s">
        <v>9015</v>
      </c>
      <c r="E580" s="6" t="s">
        <v>9016</v>
      </c>
      <c r="F580" s="6" t="s">
        <v>9017</v>
      </c>
      <c r="G580" s="6" t="s">
        <v>9018</v>
      </c>
      <c r="H580" s="6" t="s">
        <v>9019</v>
      </c>
      <c r="I580" s="6" t="s">
        <v>9020</v>
      </c>
    </row>
    <row r="581" spans="1:9" ht="16.5">
      <c r="A581" s="5" t="s">
        <v>3022</v>
      </c>
      <c r="B581" s="6" t="s">
        <v>2116</v>
      </c>
      <c r="C581" s="6" t="s">
        <v>3023</v>
      </c>
      <c r="D581" s="7" t="s">
        <v>8172</v>
      </c>
      <c r="E581" s="6" t="s">
        <v>8173</v>
      </c>
      <c r="F581" s="6" t="s">
        <v>8174</v>
      </c>
      <c r="G581" s="6" t="s">
        <v>8175</v>
      </c>
      <c r="H581" s="6" t="s">
        <v>8176</v>
      </c>
      <c r="I581" s="6" t="s">
        <v>8177</v>
      </c>
    </row>
    <row r="582" spans="1:9" ht="33">
      <c r="A582" s="5" t="s">
        <v>3027</v>
      </c>
      <c r="B582" s="6" t="s">
        <v>1840</v>
      </c>
      <c r="C582" s="6" t="s">
        <v>1841</v>
      </c>
      <c r="D582" s="7" t="s">
        <v>7910</v>
      </c>
      <c r="E582" s="6" t="s">
        <v>7911</v>
      </c>
      <c r="F582" s="6" t="s">
        <v>7912</v>
      </c>
      <c r="G582" s="6" t="s">
        <v>7913</v>
      </c>
      <c r="H582" s="6" t="s">
        <v>7914</v>
      </c>
      <c r="I582" s="6" t="s">
        <v>7913</v>
      </c>
    </row>
    <row r="583" spans="1:9" ht="33">
      <c r="A583" s="5" t="s">
        <v>3028</v>
      </c>
      <c r="B583" s="6" t="s">
        <v>3029</v>
      </c>
      <c r="C583" s="6" t="s">
        <v>3030</v>
      </c>
      <c r="D583" s="7" t="s">
        <v>9021</v>
      </c>
      <c r="E583" s="6" t="s">
        <v>9022</v>
      </c>
      <c r="F583" s="6" t="s">
        <v>9023</v>
      </c>
      <c r="G583" s="6" t="s">
        <v>9024</v>
      </c>
      <c r="H583" s="6" t="s">
        <v>9025</v>
      </c>
      <c r="I583" s="6" t="s">
        <v>9026</v>
      </c>
    </row>
    <row r="584" spans="1:9" ht="49.5">
      <c r="A584" s="5" t="s">
        <v>3034</v>
      </c>
      <c r="B584" s="6" t="s">
        <v>3035</v>
      </c>
      <c r="C584" s="6" t="s">
        <v>3036</v>
      </c>
      <c r="D584" s="7" t="s">
        <v>9027</v>
      </c>
      <c r="E584" s="6" t="s">
        <v>9028</v>
      </c>
      <c r="F584" s="6" t="s">
        <v>9029</v>
      </c>
      <c r="G584" s="6" t="s">
        <v>9030</v>
      </c>
      <c r="H584" s="6" t="s">
        <v>9031</v>
      </c>
      <c r="I584" s="6" t="s">
        <v>9032</v>
      </c>
    </row>
    <row r="585" spans="1:9" ht="16.5">
      <c r="A585" s="5" t="s">
        <v>3040</v>
      </c>
      <c r="B585" s="6" t="s">
        <v>3041</v>
      </c>
      <c r="C585" s="6" t="s">
        <v>3042</v>
      </c>
      <c r="D585" s="7" t="s">
        <v>9033</v>
      </c>
      <c r="E585" s="6" t="s">
        <v>9034</v>
      </c>
      <c r="F585" s="6" t="s">
        <v>9035</v>
      </c>
      <c r="G585" s="6" t="s">
        <v>9036</v>
      </c>
      <c r="H585" s="6" t="s">
        <v>3041</v>
      </c>
      <c r="I585" s="6" t="s">
        <v>9036</v>
      </c>
    </row>
    <row r="586" spans="1:9" ht="16.5">
      <c r="A586" s="5" t="s">
        <v>3046</v>
      </c>
      <c r="B586" s="6" t="s">
        <v>3047</v>
      </c>
      <c r="C586" s="6" t="s">
        <v>3048</v>
      </c>
      <c r="D586" s="7" t="s">
        <v>9037</v>
      </c>
      <c r="E586" s="6" t="s">
        <v>3047</v>
      </c>
      <c r="F586" s="6" t="s">
        <v>9038</v>
      </c>
      <c r="G586" s="6" t="s">
        <v>9039</v>
      </c>
      <c r="H586" s="6" t="s">
        <v>3047</v>
      </c>
      <c r="I586" s="6" t="s">
        <v>9040</v>
      </c>
    </row>
    <row r="587" spans="1:9" ht="16.5">
      <c r="A587" s="5" t="s">
        <v>3051</v>
      </c>
      <c r="B587" s="6" t="s">
        <v>3052</v>
      </c>
      <c r="C587" s="6" t="s">
        <v>3053</v>
      </c>
      <c r="D587" s="7" t="s">
        <v>9041</v>
      </c>
      <c r="E587" s="6" t="s">
        <v>9042</v>
      </c>
      <c r="F587" s="6" t="s">
        <v>9043</v>
      </c>
      <c r="G587" s="6" t="s">
        <v>6805</v>
      </c>
      <c r="H587" s="6" t="s">
        <v>9044</v>
      </c>
      <c r="I587" s="6" t="s">
        <v>6805</v>
      </c>
    </row>
    <row r="588" spans="1:9" ht="33">
      <c r="A588" s="5" t="s">
        <v>3057</v>
      </c>
      <c r="B588" s="6" t="s">
        <v>3058</v>
      </c>
      <c r="C588" s="6" t="s">
        <v>3059</v>
      </c>
      <c r="D588" s="7" t="s">
        <v>9045</v>
      </c>
      <c r="E588" s="6" t="s">
        <v>9046</v>
      </c>
      <c r="F588" s="6" t="s">
        <v>9047</v>
      </c>
      <c r="G588" s="6" t="s">
        <v>9048</v>
      </c>
      <c r="H588" s="6" t="s">
        <v>9049</v>
      </c>
      <c r="I588" s="6" t="s">
        <v>9050</v>
      </c>
    </row>
    <row r="589" spans="1:9" ht="49.5">
      <c r="A589" s="5" t="s">
        <v>3063</v>
      </c>
      <c r="B589" s="6" t="s">
        <v>3064</v>
      </c>
      <c r="C589" s="6" t="s">
        <v>3065</v>
      </c>
      <c r="D589" s="7" t="s">
        <v>9051</v>
      </c>
      <c r="E589" s="6" t="s">
        <v>9052</v>
      </c>
      <c r="F589" s="6" t="s">
        <v>9053</v>
      </c>
      <c r="G589" s="6" t="s">
        <v>9054</v>
      </c>
      <c r="H589" s="6" t="s">
        <v>9055</v>
      </c>
      <c r="I589" s="6" t="s">
        <v>9056</v>
      </c>
    </row>
    <row r="590" spans="1:9" ht="33">
      <c r="A590" s="5" t="s">
        <v>3069</v>
      </c>
      <c r="B590" s="6" t="s">
        <v>3070</v>
      </c>
      <c r="C590" s="6" t="s">
        <v>3071</v>
      </c>
      <c r="D590" s="7" t="s">
        <v>9057</v>
      </c>
      <c r="E590" s="6" t="s">
        <v>9058</v>
      </c>
      <c r="F590" s="6" t="s">
        <v>9059</v>
      </c>
      <c r="G590" s="6" t="s">
        <v>9060</v>
      </c>
      <c r="H590" s="6" t="s">
        <v>9061</v>
      </c>
      <c r="I590" s="6" t="s">
        <v>9062</v>
      </c>
    </row>
    <row r="591" spans="1:9" ht="33">
      <c r="A591" s="5" t="s">
        <v>3074</v>
      </c>
      <c r="B591" s="6" t="s">
        <v>1166</v>
      </c>
      <c r="C591" s="6" t="s">
        <v>1167</v>
      </c>
      <c r="D591" s="7" t="s">
        <v>7281</v>
      </c>
      <c r="E591" s="6" t="s">
        <v>7282</v>
      </c>
      <c r="F591" s="6" t="s">
        <v>7283</v>
      </c>
      <c r="G591" s="6" t="s">
        <v>7284</v>
      </c>
      <c r="H591" s="6" t="s">
        <v>7282</v>
      </c>
      <c r="I591" s="6" t="s">
        <v>7284</v>
      </c>
    </row>
    <row r="592" spans="1:9" ht="66">
      <c r="A592" s="5" t="s">
        <v>3075</v>
      </c>
      <c r="B592" s="6" t="s">
        <v>3076</v>
      </c>
      <c r="C592" s="6" t="s">
        <v>3077</v>
      </c>
      <c r="D592" s="7" t="s">
        <v>9063</v>
      </c>
      <c r="E592" s="6" t="s">
        <v>9064</v>
      </c>
      <c r="F592" s="6" t="s">
        <v>9065</v>
      </c>
      <c r="G592" s="6" t="s">
        <v>9066</v>
      </c>
      <c r="H592" s="6" t="s">
        <v>9067</v>
      </c>
      <c r="I592" s="6" t="s">
        <v>9068</v>
      </c>
    </row>
    <row r="593" spans="1:9" ht="33">
      <c r="A593" s="5" t="s">
        <v>3081</v>
      </c>
      <c r="B593" s="6" t="s">
        <v>3082</v>
      </c>
      <c r="C593" s="6" t="s">
        <v>3083</v>
      </c>
      <c r="D593" s="6" t="s">
        <v>9069</v>
      </c>
      <c r="E593" s="6" t="s">
        <v>9070</v>
      </c>
      <c r="F593" s="6" t="s">
        <v>9071</v>
      </c>
      <c r="G593" s="6" t="s">
        <v>9072</v>
      </c>
      <c r="H593" s="6" t="s">
        <v>9073</v>
      </c>
      <c r="I593" s="6" t="s">
        <v>9074</v>
      </c>
    </row>
    <row r="594" spans="1:9" ht="82.5">
      <c r="A594" s="5" t="s">
        <v>3087</v>
      </c>
      <c r="B594" s="6" t="s">
        <v>3088</v>
      </c>
      <c r="C594" s="6" t="s">
        <v>3089</v>
      </c>
      <c r="D594" s="7" t="s">
        <v>9075</v>
      </c>
      <c r="E594" s="6" t="s">
        <v>9076</v>
      </c>
      <c r="F594" s="6" t="s">
        <v>9077</v>
      </c>
      <c r="G594" s="6" t="s">
        <v>9078</v>
      </c>
      <c r="H594" s="6" t="s">
        <v>9079</v>
      </c>
      <c r="I594" s="6" t="s">
        <v>9080</v>
      </c>
    </row>
    <row r="595" spans="1:9" ht="16.5">
      <c r="A595" s="5" t="s">
        <v>3093</v>
      </c>
      <c r="B595" s="6" t="s">
        <v>819</v>
      </c>
      <c r="C595" s="6" t="s">
        <v>820</v>
      </c>
      <c r="D595" s="6" t="s">
        <v>819</v>
      </c>
      <c r="E595" s="6" t="s">
        <v>819</v>
      </c>
      <c r="F595" s="6" t="s">
        <v>6954</v>
      </c>
      <c r="G595" s="6" t="s">
        <v>819</v>
      </c>
      <c r="H595" s="6" t="s">
        <v>6955</v>
      </c>
      <c r="I595" s="6" t="s">
        <v>819</v>
      </c>
    </row>
    <row r="596" spans="1:9" ht="99">
      <c r="A596" s="5" t="s">
        <v>3094</v>
      </c>
      <c r="B596" s="6" t="s">
        <v>3095</v>
      </c>
      <c r="C596" s="6" t="s">
        <v>3096</v>
      </c>
      <c r="D596" s="7" t="s">
        <v>9081</v>
      </c>
      <c r="E596" s="6" t="s">
        <v>9082</v>
      </c>
      <c r="F596" s="6" t="s">
        <v>9083</v>
      </c>
      <c r="G596" s="6" t="s">
        <v>9084</v>
      </c>
      <c r="H596" s="6" t="s">
        <v>9085</v>
      </c>
      <c r="I596" s="6" t="s">
        <v>9086</v>
      </c>
    </row>
    <row r="597" spans="1:9" ht="33">
      <c r="A597" s="5" t="s">
        <v>3100</v>
      </c>
      <c r="B597" s="6" t="s">
        <v>3101</v>
      </c>
      <c r="C597" s="6" t="s">
        <v>3102</v>
      </c>
      <c r="D597" s="7" t="s">
        <v>9087</v>
      </c>
      <c r="E597" s="6" t="s">
        <v>9088</v>
      </c>
      <c r="F597" s="6" t="s">
        <v>9089</v>
      </c>
      <c r="G597" s="6" t="s">
        <v>9090</v>
      </c>
      <c r="H597" s="6" t="s">
        <v>9091</v>
      </c>
      <c r="I597" s="6" t="s">
        <v>9092</v>
      </c>
    </row>
    <row r="598" spans="1:9" ht="33">
      <c r="A598" s="5" t="s">
        <v>3106</v>
      </c>
      <c r="B598" s="6" t="s">
        <v>3107</v>
      </c>
      <c r="C598" s="6" t="s">
        <v>3108</v>
      </c>
      <c r="D598" s="7" t="s">
        <v>9093</v>
      </c>
      <c r="E598" s="6" t="s">
        <v>9094</v>
      </c>
      <c r="F598" s="6" t="s">
        <v>9095</v>
      </c>
      <c r="G598" s="6" t="s">
        <v>9096</v>
      </c>
      <c r="H598" s="6" t="s">
        <v>9097</v>
      </c>
      <c r="I598" s="6" t="s">
        <v>9098</v>
      </c>
    </row>
    <row r="599" spans="1:9" ht="330">
      <c r="A599" s="5" t="s">
        <v>3112</v>
      </c>
      <c r="B599" s="6" t="s">
        <v>9099</v>
      </c>
      <c r="C599" s="6" t="s">
        <v>9100</v>
      </c>
      <c r="D599" s="7" t="s">
        <v>9101</v>
      </c>
      <c r="E599" s="6" t="s">
        <v>9102</v>
      </c>
      <c r="F599" s="6" t="s">
        <v>9103</v>
      </c>
      <c r="G599" s="6" t="s">
        <v>9104</v>
      </c>
      <c r="H599" s="6" t="s">
        <v>9105</v>
      </c>
      <c r="I599" s="6" t="s">
        <v>9106</v>
      </c>
    </row>
    <row r="600" spans="1:9" ht="49.5">
      <c r="A600" s="5" t="s">
        <v>3113</v>
      </c>
      <c r="B600" s="6" t="s">
        <v>3114</v>
      </c>
      <c r="C600" s="6" t="s">
        <v>3115</v>
      </c>
      <c r="D600" s="7" t="s">
        <v>9107</v>
      </c>
      <c r="E600" s="6" t="s">
        <v>9108</v>
      </c>
      <c r="F600" s="6" t="s">
        <v>7742</v>
      </c>
      <c r="G600" s="6" t="s">
        <v>9109</v>
      </c>
      <c r="H600" s="6" t="s">
        <v>9110</v>
      </c>
      <c r="I600" s="6" t="s">
        <v>9111</v>
      </c>
    </row>
    <row r="601" spans="1:9" ht="33">
      <c r="A601" s="5" t="s">
        <v>3119</v>
      </c>
      <c r="B601" s="6" t="s">
        <v>3120</v>
      </c>
      <c r="C601" s="6" t="s">
        <v>3121</v>
      </c>
      <c r="D601" s="7" t="s">
        <v>9112</v>
      </c>
      <c r="E601" s="6" t="s">
        <v>9113</v>
      </c>
      <c r="F601" s="6" t="s">
        <v>9114</v>
      </c>
      <c r="G601" s="6" t="s">
        <v>9115</v>
      </c>
      <c r="H601" s="6" t="s">
        <v>9116</v>
      </c>
      <c r="I601" s="6" t="s">
        <v>9117</v>
      </c>
    </row>
    <row r="602" spans="1:9" ht="49.5">
      <c r="A602" s="5" t="s">
        <v>3125</v>
      </c>
      <c r="B602" s="6" t="s">
        <v>3126</v>
      </c>
      <c r="C602" s="6" t="s">
        <v>3127</v>
      </c>
      <c r="D602" s="7" t="s">
        <v>9118</v>
      </c>
      <c r="E602" s="6" t="s">
        <v>9119</v>
      </c>
      <c r="F602" s="6" t="s">
        <v>9120</v>
      </c>
      <c r="G602" s="6" t="s">
        <v>9121</v>
      </c>
      <c r="H602" s="6" t="s">
        <v>9122</v>
      </c>
      <c r="I602" s="6" t="s">
        <v>9123</v>
      </c>
    </row>
    <row r="603" spans="1:9" ht="49.5">
      <c r="A603" s="5" t="s">
        <v>3130</v>
      </c>
      <c r="B603" s="6" t="s">
        <v>3131</v>
      </c>
      <c r="C603" s="6" t="s">
        <v>3132</v>
      </c>
      <c r="D603" s="7" t="s">
        <v>9124</v>
      </c>
      <c r="E603" s="6" t="s">
        <v>9125</v>
      </c>
      <c r="F603" s="6" t="s">
        <v>9126</v>
      </c>
      <c r="G603" s="6" t="s">
        <v>9127</v>
      </c>
      <c r="H603" s="6" t="s">
        <v>9128</v>
      </c>
      <c r="I603" s="6" t="s">
        <v>9129</v>
      </c>
    </row>
    <row r="604" spans="1:9" ht="66">
      <c r="A604" s="5" t="s">
        <v>3136</v>
      </c>
      <c r="B604" s="6" t="s">
        <v>3137</v>
      </c>
      <c r="C604" s="6" t="s">
        <v>3138</v>
      </c>
      <c r="D604" s="7" t="s">
        <v>9130</v>
      </c>
      <c r="E604" s="6" t="s">
        <v>9131</v>
      </c>
      <c r="F604" s="6" t="s">
        <v>9132</v>
      </c>
      <c r="G604" s="6" t="s">
        <v>9133</v>
      </c>
      <c r="H604" s="6" t="s">
        <v>9134</v>
      </c>
      <c r="I604" s="6" t="s">
        <v>9135</v>
      </c>
    </row>
    <row r="605" spans="1:9" ht="99">
      <c r="A605" s="5" t="s">
        <v>3142</v>
      </c>
      <c r="B605" s="6" t="s">
        <v>3143</v>
      </c>
      <c r="C605" s="6" t="s">
        <v>3144</v>
      </c>
      <c r="D605" s="7" t="s">
        <v>9136</v>
      </c>
      <c r="E605" s="6" t="s">
        <v>9137</v>
      </c>
      <c r="F605" s="6" t="s">
        <v>9138</v>
      </c>
      <c r="G605" s="6" t="s">
        <v>9139</v>
      </c>
      <c r="H605" s="6" t="s">
        <v>9140</v>
      </c>
      <c r="I605" s="6" t="s">
        <v>9141</v>
      </c>
    </row>
    <row r="606" spans="1:9" ht="132">
      <c r="A606" s="5" t="s">
        <v>3148</v>
      </c>
      <c r="B606" s="6" t="s">
        <v>3149</v>
      </c>
      <c r="C606" s="6" t="s">
        <v>3150</v>
      </c>
      <c r="D606" s="7" t="s">
        <v>9142</v>
      </c>
      <c r="E606" s="6" t="s">
        <v>9143</v>
      </c>
      <c r="F606" s="6" t="s">
        <v>9144</v>
      </c>
      <c r="G606" s="6" t="s">
        <v>9145</v>
      </c>
      <c r="H606" s="6" t="s">
        <v>9146</v>
      </c>
      <c r="I606" s="6" t="s">
        <v>9147</v>
      </c>
    </row>
    <row r="607" spans="1:9" ht="49.5">
      <c r="A607" s="5" t="s">
        <v>3154</v>
      </c>
      <c r="B607" s="6" t="s">
        <v>3155</v>
      </c>
      <c r="C607" s="6" t="s">
        <v>3156</v>
      </c>
      <c r="D607" s="7" t="s">
        <v>9148</v>
      </c>
      <c r="E607" s="6" t="s">
        <v>9149</v>
      </c>
      <c r="F607" s="6" t="s">
        <v>9150</v>
      </c>
      <c r="G607" s="6" t="s">
        <v>9151</v>
      </c>
      <c r="H607" s="6" t="s">
        <v>9152</v>
      </c>
      <c r="I607" s="6" t="s">
        <v>9153</v>
      </c>
    </row>
    <row r="608" spans="1:9" ht="99">
      <c r="A608" s="5" t="s">
        <v>3160</v>
      </c>
      <c r="B608" s="6" t="s">
        <v>3161</v>
      </c>
      <c r="C608" s="6" t="s">
        <v>3162</v>
      </c>
      <c r="D608" s="7" t="s">
        <v>9154</v>
      </c>
      <c r="E608" s="6" t="s">
        <v>9155</v>
      </c>
      <c r="F608" s="6" t="s">
        <v>9156</v>
      </c>
      <c r="G608" s="6" t="s">
        <v>9157</v>
      </c>
      <c r="H608" s="6" t="s">
        <v>9158</v>
      </c>
      <c r="I608" s="6" t="s">
        <v>9159</v>
      </c>
    </row>
    <row r="609" spans="1:9" ht="49.5">
      <c r="A609" s="5" t="s">
        <v>3166</v>
      </c>
      <c r="B609" s="6" t="s">
        <v>3167</v>
      </c>
      <c r="C609" s="6" t="s">
        <v>3168</v>
      </c>
      <c r="D609" s="7" t="s">
        <v>9160</v>
      </c>
      <c r="E609" s="6" t="s">
        <v>9161</v>
      </c>
      <c r="F609" s="6" t="s">
        <v>9162</v>
      </c>
      <c r="G609" s="6" t="s">
        <v>9163</v>
      </c>
      <c r="H609" s="6" t="s">
        <v>9164</v>
      </c>
      <c r="I609" s="6" t="s">
        <v>9165</v>
      </c>
    </row>
    <row r="610" spans="1:9" ht="132">
      <c r="A610" s="5" t="s">
        <v>3172</v>
      </c>
      <c r="B610" s="6" t="s">
        <v>3173</v>
      </c>
      <c r="C610" s="6" t="s">
        <v>3174</v>
      </c>
      <c r="D610" s="7" t="s">
        <v>9166</v>
      </c>
      <c r="E610" s="6" t="s">
        <v>9167</v>
      </c>
      <c r="F610" s="6" t="s">
        <v>9168</v>
      </c>
      <c r="G610" s="6" t="s">
        <v>9169</v>
      </c>
      <c r="H610" s="6" t="s">
        <v>9170</v>
      </c>
      <c r="I610" s="6" t="s">
        <v>9171</v>
      </c>
    </row>
    <row r="611" spans="1:9" ht="33">
      <c r="A611" s="5" t="s">
        <v>3178</v>
      </c>
      <c r="B611" s="6" t="s">
        <v>2148</v>
      </c>
      <c r="C611" s="6" t="s">
        <v>2149</v>
      </c>
      <c r="D611" s="7" t="s">
        <v>8195</v>
      </c>
      <c r="E611" s="6" t="s">
        <v>8196</v>
      </c>
      <c r="F611" s="6" t="s">
        <v>8197</v>
      </c>
      <c r="G611" s="6" t="s">
        <v>8198</v>
      </c>
      <c r="H611" s="6" t="s">
        <v>8199</v>
      </c>
      <c r="I611" s="6" t="s">
        <v>8200</v>
      </c>
    </row>
    <row r="612" spans="1:9" ht="16.5">
      <c r="A612" s="5" t="s">
        <v>3179</v>
      </c>
      <c r="B612" s="6" t="s">
        <v>3180</v>
      </c>
      <c r="C612" s="6" t="s">
        <v>3181</v>
      </c>
      <c r="D612" s="7" t="s">
        <v>9172</v>
      </c>
      <c r="E612" s="6" t="s">
        <v>3180</v>
      </c>
      <c r="F612" s="6" t="s">
        <v>9173</v>
      </c>
      <c r="G612" s="6" t="s">
        <v>3180</v>
      </c>
      <c r="H612" s="6" t="s">
        <v>3180</v>
      </c>
      <c r="I612" s="6" t="s">
        <v>3180</v>
      </c>
    </row>
    <row r="613" spans="1:9" ht="82.5">
      <c r="A613" s="5" t="s">
        <v>3184</v>
      </c>
      <c r="B613" s="6" t="s">
        <v>3185</v>
      </c>
      <c r="C613" s="6" t="s">
        <v>3186</v>
      </c>
      <c r="D613" s="7" t="s">
        <v>9174</v>
      </c>
      <c r="E613" s="6" t="s">
        <v>9175</v>
      </c>
      <c r="F613" s="6" t="s">
        <v>9176</v>
      </c>
      <c r="G613" s="6" t="s">
        <v>9177</v>
      </c>
      <c r="H613" s="6" t="s">
        <v>9178</v>
      </c>
      <c r="I613" s="6" t="s">
        <v>9179</v>
      </c>
    </row>
    <row r="614" spans="1:9" ht="99">
      <c r="A614" s="5" t="s">
        <v>3190</v>
      </c>
      <c r="B614" s="6" t="s">
        <v>3191</v>
      </c>
      <c r="C614" s="6" t="s">
        <v>3192</v>
      </c>
      <c r="D614" s="7" t="s">
        <v>9180</v>
      </c>
      <c r="E614" s="6" t="s">
        <v>9181</v>
      </c>
      <c r="F614" s="6" t="s">
        <v>9182</v>
      </c>
      <c r="G614" s="6" t="s">
        <v>9183</v>
      </c>
      <c r="H614" s="6" t="s">
        <v>9184</v>
      </c>
      <c r="I614" s="6" t="s">
        <v>9185</v>
      </c>
    </row>
    <row r="615" spans="1:9" ht="49.5">
      <c r="A615" s="5" t="s">
        <v>3196</v>
      </c>
      <c r="B615" s="6" t="s">
        <v>3131</v>
      </c>
      <c r="C615" s="6" t="s">
        <v>3132</v>
      </c>
      <c r="D615" s="7" t="s">
        <v>9124</v>
      </c>
      <c r="E615" s="6" t="s">
        <v>9125</v>
      </c>
      <c r="F615" s="6" t="s">
        <v>9126</v>
      </c>
      <c r="G615" s="6" t="s">
        <v>9127</v>
      </c>
      <c r="H615" s="6" t="s">
        <v>9128</v>
      </c>
      <c r="I615" s="6" t="s">
        <v>9129</v>
      </c>
    </row>
    <row r="616" spans="1:9" ht="82.5">
      <c r="A616" s="5" t="s">
        <v>3197</v>
      </c>
      <c r="B616" s="6" t="s">
        <v>3198</v>
      </c>
      <c r="C616" s="6" t="s">
        <v>3199</v>
      </c>
      <c r="D616" s="7" t="s">
        <v>9186</v>
      </c>
      <c r="E616" s="6" t="s">
        <v>9187</v>
      </c>
      <c r="F616" s="6" t="s">
        <v>9188</v>
      </c>
      <c r="G616" s="6" t="s">
        <v>9189</v>
      </c>
      <c r="H616" s="6" t="s">
        <v>9190</v>
      </c>
      <c r="I616" s="6" t="s">
        <v>9191</v>
      </c>
    </row>
    <row r="617" spans="1:9" ht="33">
      <c r="A617" s="5" t="s">
        <v>3203</v>
      </c>
      <c r="B617" s="6" t="s">
        <v>1793</v>
      </c>
      <c r="C617" s="6" t="s">
        <v>3204</v>
      </c>
      <c r="D617" s="7" t="s">
        <v>7868</v>
      </c>
      <c r="E617" s="6" t="e">
        <v>#NAME?</v>
      </c>
      <c r="F617" s="6" t="s">
        <v>7870</v>
      </c>
      <c r="G617" s="6" t="s">
        <v>7871</v>
      </c>
      <c r="H617" s="6" t="s">
        <v>7872</v>
      </c>
      <c r="I617" s="6" t="s">
        <v>7873</v>
      </c>
    </row>
    <row r="618" spans="1:9" ht="49.5">
      <c r="A618" s="5" t="s">
        <v>3208</v>
      </c>
      <c r="B618" s="6" t="s">
        <v>3209</v>
      </c>
      <c r="C618" s="6" t="s">
        <v>3210</v>
      </c>
      <c r="D618" s="7" t="s">
        <v>9192</v>
      </c>
      <c r="E618" s="6" t="s">
        <v>9193</v>
      </c>
      <c r="F618" s="6" t="s">
        <v>9194</v>
      </c>
      <c r="G618" s="6" t="s">
        <v>9195</v>
      </c>
      <c r="H618" s="6" t="s">
        <v>9196</v>
      </c>
      <c r="I618" s="6" t="s">
        <v>9197</v>
      </c>
    </row>
    <row r="619" spans="1:9" ht="16.5">
      <c r="A619" s="5" t="s">
        <v>3214</v>
      </c>
      <c r="B619" s="6" t="s">
        <v>3215</v>
      </c>
      <c r="C619" s="6" t="s">
        <v>3216</v>
      </c>
      <c r="D619" s="7" t="s">
        <v>9198</v>
      </c>
      <c r="E619" s="6" t="s">
        <v>9199</v>
      </c>
      <c r="F619" s="6" t="s">
        <v>9200</v>
      </c>
      <c r="G619" s="6" t="s">
        <v>9201</v>
      </c>
      <c r="H619" s="6" t="s">
        <v>9202</v>
      </c>
      <c r="I619" s="6" t="s">
        <v>9203</v>
      </c>
    </row>
    <row r="620" spans="1:9" ht="99">
      <c r="A620" s="5" t="s">
        <v>3220</v>
      </c>
      <c r="B620" s="6" t="s">
        <v>3221</v>
      </c>
      <c r="C620" s="6" t="s">
        <v>3222</v>
      </c>
      <c r="D620" s="7" t="s">
        <v>9204</v>
      </c>
      <c r="E620" s="6" t="s">
        <v>9205</v>
      </c>
      <c r="F620" s="6" t="s">
        <v>9206</v>
      </c>
      <c r="G620" s="6" t="s">
        <v>9207</v>
      </c>
      <c r="H620" s="6" t="s">
        <v>9208</v>
      </c>
      <c r="I620" s="6" t="s">
        <v>9209</v>
      </c>
    </row>
    <row r="621" spans="1:9" ht="33">
      <c r="A621" s="5" t="s">
        <v>3226</v>
      </c>
      <c r="B621" s="6" t="s">
        <v>643</v>
      </c>
      <c r="C621" s="6" t="s">
        <v>3227</v>
      </c>
      <c r="D621" s="7" t="s">
        <v>6785</v>
      </c>
      <c r="E621" s="6" t="s">
        <v>6786</v>
      </c>
      <c r="F621" s="6" t="s">
        <v>6787</v>
      </c>
      <c r="G621" s="6" t="s">
        <v>6788</v>
      </c>
      <c r="H621" s="6" t="s">
        <v>6789</v>
      </c>
      <c r="I621" s="6" t="s">
        <v>6788</v>
      </c>
    </row>
    <row r="622" spans="1:9" ht="33">
      <c r="A622" s="5" t="s">
        <v>3231</v>
      </c>
      <c r="B622" s="6" t="s">
        <v>564</v>
      </c>
      <c r="C622" s="6" t="s">
        <v>3232</v>
      </c>
      <c r="D622" s="7" t="s">
        <v>6701</v>
      </c>
      <c r="E622" s="6" t="s">
        <v>6702</v>
      </c>
      <c r="F622" s="6" t="s">
        <v>6703</v>
      </c>
      <c r="G622" s="6" t="s">
        <v>6704</v>
      </c>
      <c r="H622" s="6" t="s">
        <v>6705</v>
      </c>
      <c r="I622" s="6" t="s">
        <v>6706</v>
      </c>
    </row>
    <row r="623" spans="1:9" ht="16.5">
      <c r="A623" s="5" t="s">
        <v>3236</v>
      </c>
      <c r="B623" s="6" t="s">
        <v>2863</v>
      </c>
      <c r="C623" s="6" t="s">
        <v>3237</v>
      </c>
      <c r="D623" s="7" t="s">
        <v>6986</v>
      </c>
      <c r="E623" s="6" t="s">
        <v>6987</v>
      </c>
      <c r="F623" s="6" t="s">
        <v>8857</v>
      </c>
      <c r="G623" s="6" t="s">
        <v>8858</v>
      </c>
      <c r="H623" s="6" t="s">
        <v>8859</v>
      </c>
      <c r="I623" s="6" t="s">
        <v>8860</v>
      </c>
    </row>
    <row r="624" spans="1:9" ht="33">
      <c r="A624" s="5" t="s">
        <v>3241</v>
      </c>
      <c r="B624" s="6" t="s">
        <v>3242</v>
      </c>
      <c r="C624" s="6" t="s">
        <v>3243</v>
      </c>
      <c r="D624" s="7" t="s">
        <v>9210</v>
      </c>
      <c r="E624" s="6" t="s">
        <v>9211</v>
      </c>
      <c r="F624" s="6" t="s">
        <v>9212</v>
      </c>
      <c r="G624" s="6" t="s">
        <v>9213</v>
      </c>
      <c r="H624" s="6" t="s">
        <v>9214</v>
      </c>
      <c r="I624" s="6" t="s">
        <v>9215</v>
      </c>
    </row>
    <row r="625" spans="1:9" ht="82.5">
      <c r="A625" s="5" t="s">
        <v>3247</v>
      </c>
      <c r="B625" s="6" t="s">
        <v>3248</v>
      </c>
      <c r="C625" s="6" t="s">
        <v>3249</v>
      </c>
      <c r="D625" s="7" t="s">
        <v>9216</v>
      </c>
      <c r="E625" s="6" t="s">
        <v>9217</v>
      </c>
      <c r="F625" s="6" t="s">
        <v>9218</v>
      </c>
      <c r="G625" s="6" t="s">
        <v>9219</v>
      </c>
      <c r="H625" s="6" t="s">
        <v>9220</v>
      </c>
      <c r="I625" s="6" t="s">
        <v>9221</v>
      </c>
    </row>
    <row r="626" spans="1:9" ht="181.5">
      <c r="A626" s="5" t="s">
        <v>3253</v>
      </c>
      <c r="B626" s="6" t="s">
        <v>3254</v>
      </c>
      <c r="C626" s="6" t="s">
        <v>3255</v>
      </c>
      <c r="D626" s="7" t="s">
        <v>9222</v>
      </c>
      <c r="E626" s="6" t="s">
        <v>9223</v>
      </c>
      <c r="F626" s="6" t="s">
        <v>9224</v>
      </c>
      <c r="G626" s="6" t="s">
        <v>9225</v>
      </c>
      <c r="H626" s="6" t="s">
        <v>9226</v>
      </c>
      <c r="I626" s="6" t="s">
        <v>9227</v>
      </c>
    </row>
    <row r="627" spans="1:9" ht="33">
      <c r="A627" s="5" t="s">
        <v>3259</v>
      </c>
      <c r="B627" s="6" t="s">
        <v>3260</v>
      </c>
      <c r="C627" s="6" t="s">
        <v>3261</v>
      </c>
      <c r="D627" s="7" t="s">
        <v>9228</v>
      </c>
      <c r="E627" s="6" t="s">
        <v>9229</v>
      </c>
      <c r="F627" s="6" t="s">
        <v>9230</v>
      </c>
      <c r="G627" s="6" t="s">
        <v>9231</v>
      </c>
      <c r="H627" s="6" t="s">
        <v>9232</v>
      </c>
      <c r="I627" s="6" t="s">
        <v>9233</v>
      </c>
    </row>
    <row r="628" spans="1:9" ht="66">
      <c r="A628" s="5" t="s">
        <v>3265</v>
      </c>
      <c r="B628" s="6" t="s">
        <v>3266</v>
      </c>
      <c r="C628" s="6" t="s">
        <v>3267</v>
      </c>
      <c r="D628" s="7" t="s">
        <v>9234</v>
      </c>
      <c r="E628" s="6" t="s">
        <v>9235</v>
      </c>
      <c r="F628" s="6" t="s">
        <v>9236</v>
      </c>
      <c r="G628" s="6" t="s">
        <v>9237</v>
      </c>
      <c r="H628" s="6" t="s">
        <v>9238</v>
      </c>
      <c r="I628" s="6" t="s">
        <v>9239</v>
      </c>
    </row>
    <row r="629" spans="1:9" ht="115.5">
      <c r="A629" s="5" t="s">
        <v>3270</v>
      </c>
      <c r="B629" s="6" t="s">
        <v>3271</v>
      </c>
      <c r="C629" s="6" t="s">
        <v>3272</v>
      </c>
      <c r="D629" s="7" t="s">
        <v>9240</v>
      </c>
      <c r="E629" s="6" t="s">
        <v>9241</v>
      </c>
      <c r="F629" s="6" t="s">
        <v>9242</v>
      </c>
      <c r="G629" s="6" t="s">
        <v>9243</v>
      </c>
      <c r="H629" s="6" t="s">
        <v>9244</v>
      </c>
      <c r="I629" s="6" t="s">
        <v>9245</v>
      </c>
    </row>
    <row r="630" spans="1:9" ht="49.5">
      <c r="A630" s="5" t="s">
        <v>3276</v>
      </c>
      <c r="B630" s="6" t="s">
        <v>3277</v>
      </c>
      <c r="C630" s="6" t="s">
        <v>3278</v>
      </c>
      <c r="D630" s="7" t="s">
        <v>9246</v>
      </c>
      <c r="E630" s="6" t="s">
        <v>9247</v>
      </c>
      <c r="F630" s="6" t="s">
        <v>9248</v>
      </c>
      <c r="G630" s="6" t="s">
        <v>9249</v>
      </c>
      <c r="H630" s="6" t="s">
        <v>9250</v>
      </c>
      <c r="I630" s="6" t="s">
        <v>9251</v>
      </c>
    </row>
    <row r="631" spans="1:9" ht="99">
      <c r="A631" s="5" t="s">
        <v>3282</v>
      </c>
      <c r="B631" s="6" t="s">
        <v>3283</v>
      </c>
      <c r="C631" s="6" t="s">
        <v>3284</v>
      </c>
      <c r="D631" s="7" t="s">
        <v>9252</v>
      </c>
      <c r="E631" s="6" t="s">
        <v>9253</v>
      </c>
      <c r="F631" s="6" t="s">
        <v>9254</v>
      </c>
      <c r="G631" s="6" t="s">
        <v>9255</v>
      </c>
      <c r="H631" s="6" t="s">
        <v>9256</v>
      </c>
      <c r="I631" s="6" t="s">
        <v>9257</v>
      </c>
    </row>
    <row r="632" spans="1:9" ht="33">
      <c r="A632" s="5" t="s">
        <v>3288</v>
      </c>
      <c r="B632" s="6" t="s">
        <v>2094</v>
      </c>
      <c r="C632" s="6" t="s">
        <v>3289</v>
      </c>
      <c r="D632" s="7" t="s">
        <v>8144</v>
      </c>
      <c r="E632" s="6" t="s">
        <v>8145</v>
      </c>
      <c r="F632" s="6" t="s">
        <v>8146</v>
      </c>
      <c r="G632" s="6" t="s">
        <v>8147</v>
      </c>
      <c r="H632" s="6" t="s">
        <v>8148</v>
      </c>
      <c r="I632" s="6" t="s">
        <v>8149</v>
      </c>
    </row>
    <row r="633" spans="1:9" ht="33">
      <c r="A633" s="5" t="s">
        <v>3292</v>
      </c>
      <c r="B633" s="6" t="s">
        <v>684</v>
      </c>
      <c r="C633" s="6" t="s">
        <v>3293</v>
      </c>
      <c r="D633" s="7" t="s">
        <v>6819</v>
      </c>
      <c r="E633" s="6" t="s">
        <v>6820</v>
      </c>
      <c r="F633" s="6" t="s">
        <v>6821</v>
      </c>
      <c r="G633" s="6" t="s">
        <v>6822</v>
      </c>
      <c r="H633" s="6" t="s">
        <v>6823</v>
      </c>
      <c r="I633" s="6" t="s">
        <v>6824</v>
      </c>
    </row>
    <row r="634" spans="1:9" ht="66">
      <c r="A634" s="5" t="s">
        <v>3297</v>
      </c>
      <c r="B634" s="6" t="s">
        <v>3298</v>
      </c>
      <c r="C634" s="6" t="s">
        <v>3299</v>
      </c>
      <c r="D634" s="7" t="s">
        <v>9258</v>
      </c>
      <c r="E634" s="6" t="s">
        <v>9259</v>
      </c>
      <c r="F634" s="6" t="s">
        <v>9260</v>
      </c>
      <c r="G634" s="6" t="s">
        <v>9261</v>
      </c>
      <c r="H634" s="6" t="s">
        <v>9262</v>
      </c>
      <c r="I634" s="6" t="s">
        <v>9263</v>
      </c>
    </row>
    <row r="635" spans="1:9" ht="132">
      <c r="A635" s="5" t="s">
        <v>3303</v>
      </c>
      <c r="B635" s="6" t="s">
        <v>3304</v>
      </c>
      <c r="C635" s="6" t="s">
        <v>3305</v>
      </c>
      <c r="D635" s="7" t="s">
        <v>9264</v>
      </c>
      <c r="E635" s="6" t="s">
        <v>9265</v>
      </c>
      <c r="F635" s="6" t="s">
        <v>9266</v>
      </c>
      <c r="G635" s="6" t="s">
        <v>9267</v>
      </c>
      <c r="H635" s="6" t="s">
        <v>9268</v>
      </c>
      <c r="I635" s="6" t="s">
        <v>9269</v>
      </c>
    </row>
    <row r="636" spans="1:9" ht="33">
      <c r="A636" s="5" t="s">
        <v>642</v>
      </c>
      <c r="B636" s="6" t="s">
        <v>3310</v>
      </c>
      <c r="C636" s="6" t="s">
        <v>3311</v>
      </c>
      <c r="D636" s="7" t="s">
        <v>9270</v>
      </c>
      <c r="E636" s="6" t="s">
        <v>9271</v>
      </c>
      <c r="F636" s="6" t="s">
        <v>9272</v>
      </c>
      <c r="G636" s="6" t="s">
        <v>9273</v>
      </c>
      <c r="H636" s="6" t="s">
        <v>9274</v>
      </c>
      <c r="I636" s="6" t="s">
        <v>9273</v>
      </c>
    </row>
    <row r="637" spans="1:9" ht="33">
      <c r="A637" s="5" t="s">
        <v>3315</v>
      </c>
      <c r="B637" s="6" t="s">
        <v>3316</v>
      </c>
      <c r="C637" s="6" t="s">
        <v>3317</v>
      </c>
      <c r="D637" s="7" t="s">
        <v>9275</v>
      </c>
      <c r="E637" s="6" t="s">
        <v>9276</v>
      </c>
      <c r="F637" s="6" t="s">
        <v>9277</v>
      </c>
      <c r="G637" s="6" t="s">
        <v>9278</v>
      </c>
      <c r="H637" s="6" t="s">
        <v>9279</v>
      </c>
      <c r="I637" s="6" t="s">
        <v>9280</v>
      </c>
    </row>
    <row r="638" spans="1:9" ht="33">
      <c r="A638" s="5" t="s">
        <v>3321</v>
      </c>
      <c r="B638" s="6" t="s">
        <v>3322</v>
      </c>
      <c r="C638" s="6" t="s">
        <v>3323</v>
      </c>
      <c r="D638" s="7" t="s">
        <v>9281</v>
      </c>
      <c r="E638" s="6" t="s">
        <v>9282</v>
      </c>
      <c r="F638" s="6" t="s">
        <v>9283</v>
      </c>
      <c r="G638" s="6" t="s">
        <v>9284</v>
      </c>
      <c r="H638" s="6" t="s">
        <v>9285</v>
      </c>
      <c r="I638" s="6" t="s">
        <v>9286</v>
      </c>
    </row>
    <row r="639" spans="1:9" ht="99">
      <c r="A639" s="5" t="s">
        <v>3327</v>
      </c>
      <c r="B639" s="6" t="s">
        <v>3328</v>
      </c>
      <c r="C639" s="6" t="s">
        <v>3329</v>
      </c>
      <c r="D639" s="7" t="s">
        <v>9287</v>
      </c>
      <c r="E639" s="6" t="s">
        <v>9288</v>
      </c>
      <c r="F639" s="6" t="s">
        <v>9289</v>
      </c>
      <c r="G639" s="6" t="s">
        <v>9290</v>
      </c>
      <c r="H639" s="6" t="s">
        <v>9291</v>
      </c>
      <c r="I639" s="6" t="s">
        <v>9292</v>
      </c>
    </row>
    <row r="640" spans="1:9" ht="49.5">
      <c r="A640" s="5" t="s">
        <v>3333</v>
      </c>
      <c r="B640" s="6" t="s">
        <v>3334</v>
      </c>
      <c r="C640" s="6" t="s">
        <v>3335</v>
      </c>
      <c r="D640" s="7" t="s">
        <v>9293</v>
      </c>
      <c r="E640" s="6" t="s">
        <v>9294</v>
      </c>
      <c r="F640" s="6" t="s">
        <v>9295</v>
      </c>
      <c r="G640" s="6" t="s">
        <v>9296</v>
      </c>
      <c r="H640" s="6" t="s">
        <v>9297</v>
      </c>
      <c r="I640" s="6" t="s">
        <v>9298</v>
      </c>
    </row>
    <row r="641" spans="1:9" ht="49.5">
      <c r="A641" s="5" t="s">
        <v>3339</v>
      </c>
      <c r="B641" s="6" t="s">
        <v>3340</v>
      </c>
      <c r="C641" s="6" t="s">
        <v>3341</v>
      </c>
      <c r="D641" s="7" t="s">
        <v>9299</v>
      </c>
      <c r="E641" s="6" t="s">
        <v>9300</v>
      </c>
      <c r="F641" s="6" t="s">
        <v>9301</v>
      </c>
      <c r="G641" s="6" t="s">
        <v>9302</v>
      </c>
      <c r="H641" s="6" t="s">
        <v>9303</v>
      </c>
      <c r="I641" s="6" t="s">
        <v>9304</v>
      </c>
    </row>
    <row r="642" spans="1:9" ht="33">
      <c r="A642" s="5" t="s">
        <v>3345</v>
      </c>
      <c r="B642" s="6" t="s">
        <v>3346</v>
      </c>
      <c r="C642" s="6" t="s">
        <v>3347</v>
      </c>
      <c r="D642" s="7" t="s">
        <v>9305</v>
      </c>
      <c r="E642" s="6" t="s">
        <v>9306</v>
      </c>
      <c r="F642" s="6" t="s">
        <v>9307</v>
      </c>
      <c r="G642" s="6" t="s">
        <v>9308</v>
      </c>
      <c r="H642" s="6" t="s">
        <v>9309</v>
      </c>
      <c r="I642" s="6" t="s">
        <v>9310</v>
      </c>
    </row>
    <row r="643" spans="1:9" ht="132">
      <c r="A643" s="5" t="s">
        <v>3351</v>
      </c>
      <c r="B643" s="6" t="s">
        <v>3352</v>
      </c>
      <c r="C643" s="6" t="s">
        <v>3353</v>
      </c>
      <c r="D643" s="7" t="s">
        <v>9311</v>
      </c>
      <c r="E643" s="6" t="s">
        <v>9312</v>
      </c>
      <c r="F643" s="6" t="s">
        <v>9313</v>
      </c>
      <c r="G643" s="6" t="s">
        <v>9314</v>
      </c>
      <c r="H643" s="6" t="s">
        <v>9315</v>
      </c>
      <c r="I643" s="6" t="s">
        <v>9316</v>
      </c>
    </row>
    <row r="644" spans="1:9" ht="49.5">
      <c r="A644" s="5" t="s">
        <v>3357</v>
      </c>
      <c r="B644" s="6" t="s">
        <v>3358</v>
      </c>
      <c r="C644" s="6" t="s">
        <v>3359</v>
      </c>
      <c r="D644" s="7" t="s">
        <v>9317</v>
      </c>
      <c r="E644" s="6" t="s">
        <v>9318</v>
      </c>
      <c r="F644" s="6" t="s">
        <v>9319</v>
      </c>
      <c r="G644" s="6" t="s">
        <v>9320</v>
      </c>
      <c r="H644" s="6" t="s">
        <v>9321</v>
      </c>
      <c r="I644" s="6" t="s">
        <v>9322</v>
      </c>
    </row>
    <row r="645" spans="1:9" ht="148.5">
      <c r="A645" s="5" t="s">
        <v>3363</v>
      </c>
      <c r="B645" s="6" t="s">
        <v>3364</v>
      </c>
      <c r="C645" s="6" t="s">
        <v>3365</v>
      </c>
      <c r="D645" s="7" t="s">
        <v>9323</v>
      </c>
      <c r="E645" s="6" t="s">
        <v>9324</v>
      </c>
      <c r="F645" s="6" t="s">
        <v>9325</v>
      </c>
      <c r="G645" s="6" t="s">
        <v>9326</v>
      </c>
      <c r="H645" s="6" t="s">
        <v>9327</v>
      </c>
      <c r="I645" s="6" t="s">
        <v>9328</v>
      </c>
    </row>
    <row r="646" spans="1:9" ht="33">
      <c r="A646" s="5" t="s">
        <v>3369</v>
      </c>
      <c r="B646" s="6" t="s">
        <v>3370</v>
      </c>
      <c r="C646" s="6" t="s">
        <v>3371</v>
      </c>
      <c r="D646" s="7" t="s">
        <v>9329</v>
      </c>
      <c r="E646" s="6" t="s">
        <v>9330</v>
      </c>
      <c r="F646" s="6" t="s">
        <v>9331</v>
      </c>
      <c r="G646" s="6" t="s">
        <v>9332</v>
      </c>
      <c r="H646" s="6" t="s">
        <v>9333</v>
      </c>
      <c r="I646" s="6" t="s">
        <v>9334</v>
      </c>
    </row>
    <row r="647" spans="1:9" ht="66">
      <c r="A647" s="5" t="s">
        <v>3374</v>
      </c>
      <c r="B647" s="6" t="s">
        <v>3375</v>
      </c>
      <c r="C647" s="6" t="s">
        <v>3376</v>
      </c>
      <c r="D647" s="7" t="s">
        <v>9335</v>
      </c>
      <c r="E647" s="6" t="s">
        <v>9336</v>
      </c>
      <c r="F647" s="6" t="s">
        <v>9337</v>
      </c>
      <c r="G647" s="6" t="s">
        <v>9338</v>
      </c>
      <c r="H647" s="6" t="s">
        <v>9339</v>
      </c>
      <c r="I647" s="6" t="s">
        <v>9340</v>
      </c>
    </row>
    <row r="648" spans="1:9" ht="66">
      <c r="A648" s="5" t="s">
        <v>3380</v>
      </c>
      <c r="B648" s="6" t="s">
        <v>3381</v>
      </c>
      <c r="C648" s="6" t="s">
        <v>3382</v>
      </c>
      <c r="D648" s="7" t="s">
        <v>9341</v>
      </c>
      <c r="E648" s="6" t="s">
        <v>9342</v>
      </c>
      <c r="F648" s="6" t="s">
        <v>9343</v>
      </c>
      <c r="G648" s="6" t="s">
        <v>9344</v>
      </c>
      <c r="H648" s="6" t="s">
        <v>9345</v>
      </c>
      <c r="I648" s="6" t="s">
        <v>9346</v>
      </c>
    </row>
    <row r="649" spans="1:9" ht="49.5">
      <c r="A649" s="5" t="s">
        <v>3386</v>
      </c>
      <c r="B649" s="6" t="s">
        <v>3387</v>
      </c>
      <c r="C649" s="6" t="s">
        <v>3388</v>
      </c>
      <c r="D649" s="7" t="s">
        <v>9347</v>
      </c>
      <c r="E649" s="6" t="s">
        <v>9348</v>
      </c>
      <c r="F649" s="6" t="s">
        <v>9349</v>
      </c>
      <c r="G649" s="6" t="s">
        <v>9350</v>
      </c>
      <c r="H649" s="6" t="s">
        <v>9351</v>
      </c>
      <c r="I649" s="6" t="s">
        <v>9352</v>
      </c>
    </row>
    <row r="650" spans="1:9" ht="49.5">
      <c r="A650" s="5" t="s">
        <v>3392</v>
      </c>
      <c r="B650" s="6" t="s">
        <v>3393</v>
      </c>
      <c r="C650" s="6" t="s">
        <v>3394</v>
      </c>
      <c r="D650" s="7" t="s">
        <v>9353</v>
      </c>
      <c r="E650" s="6" t="s">
        <v>9354</v>
      </c>
      <c r="F650" s="6" t="s">
        <v>9355</v>
      </c>
      <c r="G650" s="6" t="s">
        <v>9356</v>
      </c>
      <c r="H650" s="6" t="s">
        <v>9357</v>
      </c>
      <c r="I650" s="6" t="s">
        <v>9358</v>
      </c>
    </row>
    <row r="651" spans="1:9" ht="66">
      <c r="A651" s="5" t="s">
        <v>3398</v>
      </c>
      <c r="B651" s="6" t="s">
        <v>3399</v>
      </c>
      <c r="C651" s="6" t="s">
        <v>3400</v>
      </c>
      <c r="D651" s="7" t="s">
        <v>9359</v>
      </c>
      <c r="E651" s="6" t="s">
        <v>9360</v>
      </c>
      <c r="F651" s="6" t="s">
        <v>9361</v>
      </c>
      <c r="G651" s="6" t="s">
        <v>9362</v>
      </c>
      <c r="H651" s="6" t="s">
        <v>9363</v>
      </c>
      <c r="I651" s="6" t="s">
        <v>9364</v>
      </c>
    </row>
    <row r="652" spans="1:9" ht="66">
      <c r="A652" s="5" t="s">
        <v>3404</v>
      </c>
      <c r="B652" s="6" t="s">
        <v>3405</v>
      </c>
      <c r="C652" s="6" t="s">
        <v>3406</v>
      </c>
      <c r="D652" s="7" t="s">
        <v>9365</v>
      </c>
      <c r="E652" s="6" t="s">
        <v>9366</v>
      </c>
      <c r="F652" s="6" t="s">
        <v>9367</v>
      </c>
      <c r="G652" s="6" t="s">
        <v>9368</v>
      </c>
      <c r="H652" s="6" t="s">
        <v>9369</v>
      </c>
      <c r="I652" s="6" t="s">
        <v>9370</v>
      </c>
    </row>
    <row r="653" spans="1:9" ht="16.5">
      <c r="A653" s="5" t="s">
        <v>3410</v>
      </c>
      <c r="B653" s="6" t="s">
        <v>2937</v>
      </c>
      <c r="C653" s="6" t="s">
        <v>2938</v>
      </c>
      <c r="D653" s="7" t="s">
        <v>8932</v>
      </c>
      <c r="E653" s="6" t="s">
        <v>8933</v>
      </c>
      <c r="F653" s="6" t="s">
        <v>8934</v>
      </c>
      <c r="G653" s="6" t="s">
        <v>8935</v>
      </c>
      <c r="H653" s="6" t="s">
        <v>8936</v>
      </c>
      <c r="I653" s="6" t="s">
        <v>8935</v>
      </c>
    </row>
    <row r="654" spans="1:9" ht="16.5">
      <c r="A654" s="5" t="s">
        <v>3411</v>
      </c>
      <c r="B654" s="6" t="s">
        <v>3412</v>
      </c>
      <c r="C654" s="6" t="s">
        <v>3413</v>
      </c>
      <c r="D654" s="7" t="s">
        <v>9371</v>
      </c>
      <c r="E654" s="6" t="s">
        <v>9372</v>
      </c>
      <c r="F654" s="6" t="s">
        <v>9373</v>
      </c>
      <c r="G654" s="6" t="s">
        <v>9374</v>
      </c>
      <c r="H654" s="6" t="s">
        <v>9375</v>
      </c>
      <c r="I654" s="6" t="s">
        <v>9376</v>
      </c>
    </row>
    <row r="655" spans="1:9" ht="33">
      <c r="A655" s="5" t="s">
        <v>3417</v>
      </c>
      <c r="B655" s="6" t="s">
        <v>706</v>
      </c>
      <c r="C655" s="6" t="s">
        <v>3418</v>
      </c>
      <c r="D655" s="7" t="s">
        <v>6851</v>
      </c>
      <c r="E655" s="6" t="s">
        <v>6852</v>
      </c>
      <c r="F655" s="6" t="s">
        <v>6853</v>
      </c>
      <c r="G655" s="6" t="s">
        <v>6854</v>
      </c>
      <c r="H655" s="6" t="s">
        <v>6855</v>
      </c>
      <c r="I655" s="6" t="s">
        <v>6854</v>
      </c>
    </row>
    <row r="656" spans="1:9" ht="49.5">
      <c r="A656" s="5" t="s">
        <v>3422</v>
      </c>
      <c r="B656" s="6" t="s">
        <v>1551</v>
      </c>
      <c r="C656" s="6" t="s">
        <v>3423</v>
      </c>
      <c r="D656" s="7" t="s">
        <v>7680</v>
      </c>
      <c r="E656" s="6" t="s">
        <v>7681</v>
      </c>
      <c r="F656" s="6" t="s">
        <v>7682</v>
      </c>
      <c r="G656" s="6" t="s">
        <v>7683</v>
      </c>
      <c r="H656" s="6" t="s">
        <v>7684</v>
      </c>
      <c r="I656" s="6" t="s">
        <v>7685</v>
      </c>
    </row>
    <row r="657" spans="1:9" ht="16.5">
      <c r="A657" s="5" t="s">
        <v>3426</v>
      </c>
      <c r="B657" s="6" t="s">
        <v>177</v>
      </c>
      <c r="C657" s="6" t="s">
        <v>178</v>
      </c>
      <c r="D657" s="7" t="s">
        <v>6315</v>
      </c>
      <c r="E657" s="6" t="s">
        <v>6316</v>
      </c>
      <c r="F657" s="6" t="s">
        <v>6317</v>
      </c>
      <c r="G657" s="6" t="s">
        <v>6318</v>
      </c>
      <c r="H657" s="6" t="s">
        <v>6319</v>
      </c>
      <c r="I657" s="6" t="s">
        <v>6320</v>
      </c>
    </row>
    <row r="658" spans="1:9" ht="16.5">
      <c r="A658" s="5" t="s">
        <v>3427</v>
      </c>
      <c r="B658" s="6" t="s">
        <v>183</v>
      </c>
      <c r="C658" s="6" t="s">
        <v>184</v>
      </c>
      <c r="D658" s="7" t="s">
        <v>6321</v>
      </c>
      <c r="E658" s="6" t="s">
        <v>6322</v>
      </c>
      <c r="F658" s="6" t="s">
        <v>6323</v>
      </c>
      <c r="G658" s="6" t="s">
        <v>6324</v>
      </c>
      <c r="H658" s="6" t="s">
        <v>6325</v>
      </c>
      <c r="I658" s="6" t="s">
        <v>6326</v>
      </c>
    </row>
    <row r="659" spans="1:9" ht="33">
      <c r="A659" s="5" t="s">
        <v>3428</v>
      </c>
      <c r="B659" s="6" t="s">
        <v>189</v>
      </c>
      <c r="C659" s="6" t="s">
        <v>190</v>
      </c>
      <c r="D659" s="7" t="s">
        <v>6327</v>
      </c>
      <c r="E659" s="6" t="s">
        <v>189</v>
      </c>
      <c r="F659" s="6" t="s">
        <v>6328</v>
      </c>
      <c r="G659" s="6" t="s">
        <v>6329</v>
      </c>
      <c r="H659" s="6" t="s">
        <v>6330</v>
      </c>
      <c r="I659" s="6" t="s">
        <v>6331</v>
      </c>
    </row>
    <row r="660" spans="1:9" ht="33">
      <c r="A660" s="5" t="s">
        <v>3429</v>
      </c>
      <c r="B660" s="6" t="s">
        <v>195</v>
      </c>
      <c r="C660" s="6" t="s">
        <v>196</v>
      </c>
      <c r="D660" s="7" t="s">
        <v>6332</v>
      </c>
      <c r="E660" s="6" t="s">
        <v>6333</v>
      </c>
      <c r="F660" s="6" t="s">
        <v>6334</v>
      </c>
      <c r="G660" s="6" t="s">
        <v>6335</v>
      </c>
      <c r="H660" s="6" t="s">
        <v>6336</v>
      </c>
      <c r="I660" s="6" t="s">
        <v>6337</v>
      </c>
    </row>
    <row r="661" spans="1:9" ht="16.5">
      <c r="A661" s="5" t="s">
        <v>3430</v>
      </c>
      <c r="B661" s="6" t="s">
        <v>201</v>
      </c>
      <c r="C661" s="6" t="s">
        <v>202</v>
      </c>
      <c r="D661" s="7" t="s">
        <v>6338</v>
      </c>
      <c r="E661" s="6" t="s">
        <v>6339</v>
      </c>
      <c r="F661" s="6" t="s">
        <v>6340</v>
      </c>
      <c r="G661" s="6" t="s">
        <v>6341</v>
      </c>
      <c r="H661" s="6" t="s">
        <v>6342</v>
      </c>
      <c r="I661" s="6" t="s">
        <v>6343</v>
      </c>
    </row>
    <row r="662" spans="1:9" ht="33">
      <c r="A662" s="5" t="s">
        <v>3431</v>
      </c>
      <c r="B662" s="6" t="s">
        <v>3432</v>
      </c>
      <c r="C662" s="6" t="s">
        <v>3433</v>
      </c>
      <c r="D662" s="7" t="s">
        <v>9377</v>
      </c>
      <c r="E662" s="6" t="s">
        <v>9378</v>
      </c>
      <c r="F662" s="6" t="s">
        <v>9379</v>
      </c>
      <c r="G662" s="6" t="s">
        <v>9380</v>
      </c>
      <c r="H662" s="6" t="s">
        <v>9381</v>
      </c>
      <c r="I662" s="6" t="s">
        <v>9382</v>
      </c>
    </row>
    <row r="663" spans="1:9" ht="66">
      <c r="A663" s="5" t="s">
        <v>3437</v>
      </c>
      <c r="B663" s="6" t="s">
        <v>3438</v>
      </c>
      <c r="C663" s="6" t="s">
        <v>3439</v>
      </c>
      <c r="D663" s="7" t="s">
        <v>9383</v>
      </c>
      <c r="E663" s="6" t="s">
        <v>9384</v>
      </c>
      <c r="F663" s="6" t="s">
        <v>9385</v>
      </c>
      <c r="G663" s="6" t="s">
        <v>9386</v>
      </c>
      <c r="H663" s="6" t="s">
        <v>9387</v>
      </c>
      <c r="I663" s="6" t="s">
        <v>9388</v>
      </c>
    </row>
    <row r="664" spans="1:9" ht="409.5">
      <c r="A664" s="5" t="s">
        <v>3443</v>
      </c>
      <c r="B664" s="6" t="s">
        <v>3444</v>
      </c>
      <c r="C664" s="6" t="s">
        <v>3445</v>
      </c>
      <c r="D664" s="6" t="s">
        <v>9389</v>
      </c>
      <c r="E664" s="6" t="s">
        <v>9390</v>
      </c>
      <c r="F664" s="6" t="s">
        <v>9391</v>
      </c>
      <c r="G664" s="6" t="s">
        <v>9392</v>
      </c>
      <c r="H664" s="6" t="s">
        <v>9393</v>
      </c>
      <c r="I664" s="6" t="s">
        <v>9394</v>
      </c>
    </row>
    <row r="665" spans="1:9" ht="49.5">
      <c r="A665" s="5" t="s">
        <v>3449</v>
      </c>
      <c r="B665" s="6" t="s">
        <v>3450</v>
      </c>
      <c r="C665" s="6" t="s">
        <v>3451</v>
      </c>
      <c r="D665" s="7" t="s">
        <v>9395</v>
      </c>
      <c r="E665" s="6" t="s">
        <v>9396</v>
      </c>
      <c r="F665" s="6" t="s">
        <v>9397</v>
      </c>
      <c r="G665" s="6" t="s">
        <v>9398</v>
      </c>
      <c r="H665" s="6" t="s">
        <v>3450</v>
      </c>
      <c r="I665" s="6" t="s">
        <v>9399</v>
      </c>
    </row>
    <row r="666" spans="1:9" ht="66">
      <c r="A666" s="5" t="s">
        <v>3455</v>
      </c>
      <c r="B666" s="6" t="s">
        <v>3456</v>
      </c>
      <c r="C666" s="6" t="s">
        <v>3457</v>
      </c>
      <c r="D666" s="7" t="s">
        <v>9400</v>
      </c>
      <c r="E666" s="6" t="s">
        <v>9401</v>
      </c>
      <c r="F666" s="6" t="s">
        <v>9402</v>
      </c>
      <c r="G666" s="6" t="s">
        <v>9403</v>
      </c>
      <c r="H666" s="6" t="s">
        <v>9404</v>
      </c>
      <c r="I666" s="6" t="s">
        <v>9405</v>
      </c>
    </row>
    <row r="667" spans="1:9" ht="33">
      <c r="A667" s="5" t="s">
        <v>3461</v>
      </c>
      <c r="B667" s="6" t="s">
        <v>3462</v>
      </c>
      <c r="C667" s="6" t="s">
        <v>3463</v>
      </c>
      <c r="D667" s="7" t="s">
        <v>9406</v>
      </c>
      <c r="E667" s="6" t="s">
        <v>9407</v>
      </c>
      <c r="F667" s="6" t="s">
        <v>9408</v>
      </c>
      <c r="G667" s="6" t="s">
        <v>9409</v>
      </c>
      <c r="H667" s="6" t="s">
        <v>9410</v>
      </c>
      <c r="I667" s="6" t="s">
        <v>9411</v>
      </c>
    </row>
    <row r="668" spans="1:9" ht="33">
      <c r="A668" s="5" t="s">
        <v>3467</v>
      </c>
      <c r="B668" s="6" t="s">
        <v>3468</v>
      </c>
      <c r="C668" s="6" t="s">
        <v>3469</v>
      </c>
      <c r="D668" s="7" t="s">
        <v>9412</v>
      </c>
      <c r="E668" s="6" t="s">
        <v>9413</v>
      </c>
      <c r="F668" s="6" t="s">
        <v>9414</v>
      </c>
      <c r="G668" s="6" t="s">
        <v>9415</v>
      </c>
      <c r="H668" s="6" t="s">
        <v>9416</v>
      </c>
      <c r="I668" s="6" t="s">
        <v>9417</v>
      </c>
    </row>
    <row r="669" spans="1:9" ht="198">
      <c r="A669" s="5" t="s">
        <v>3473</v>
      </c>
      <c r="B669" s="6" t="s">
        <v>3474</v>
      </c>
      <c r="C669" s="6" t="s">
        <v>3475</v>
      </c>
      <c r="D669" s="7" t="s">
        <v>9418</v>
      </c>
      <c r="E669" s="6" t="s">
        <v>9419</v>
      </c>
      <c r="F669" s="6" t="s">
        <v>9420</v>
      </c>
      <c r="G669" s="6" t="s">
        <v>9421</v>
      </c>
      <c r="H669" s="6" t="s">
        <v>9422</v>
      </c>
      <c r="I669" s="6" t="s">
        <v>9423</v>
      </c>
    </row>
    <row r="670" spans="1:9" ht="198">
      <c r="A670" s="5" t="s">
        <v>3479</v>
      </c>
      <c r="B670" s="6" t="s">
        <v>3480</v>
      </c>
      <c r="C670" s="6" t="s">
        <v>3481</v>
      </c>
      <c r="D670" s="7" t="s">
        <v>9424</v>
      </c>
      <c r="E670" s="6" t="s">
        <v>9425</v>
      </c>
      <c r="F670" s="6" t="s">
        <v>9426</v>
      </c>
      <c r="G670" s="6" t="s">
        <v>9427</v>
      </c>
      <c r="H670" s="6" t="s">
        <v>9428</v>
      </c>
      <c r="I670" s="6" t="s">
        <v>9429</v>
      </c>
    </row>
    <row r="671" spans="1:9" ht="49.5">
      <c r="A671" s="5" t="s">
        <v>3485</v>
      </c>
      <c r="B671" s="6" t="s">
        <v>3486</v>
      </c>
      <c r="C671" s="6" t="s">
        <v>3487</v>
      </c>
      <c r="D671" s="7" t="s">
        <v>9430</v>
      </c>
      <c r="E671" s="6" t="s">
        <v>9431</v>
      </c>
      <c r="F671" s="6" t="s">
        <v>9432</v>
      </c>
      <c r="G671" s="6" t="s">
        <v>9433</v>
      </c>
      <c r="H671" s="6" t="s">
        <v>9434</v>
      </c>
      <c r="I671" s="6" t="s">
        <v>9435</v>
      </c>
    </row>
    <row r="672" spans="1:9" ht="33">
      <c r="A672" s="5" t="s">
        <v>3490</v>
      </c>
      <c r="B672" s="6" t="s">
        <v>3491</v>
      </c>
      <c r="C672" s="6" t="s">
        <v>3492</v>
      </c>
      <c r="D672" s="7" t="s">
        <v>9436</v>
      </c>
      <c r="E672" s="6" t="s">
        <v>9437</v>
      </c>
      <c r="F672" s="6" t="s">
        <v>9438</v>
      </c>
      <c r="G672" s="6" t="s">
        <v>9439</v>
      </c>
      <c r="H672" s="6" t="s">
        <v>9440</v>
      </c>
      <c r="I672" s="6" t="s">
        <v>9441</v>
      </c>
    </row>
    <row r="673" spans="1:9" ht="16.5">
      <c r="A673" s="5" t="s">
        <v>3496</v>
      </c>
      <c r="B673" s="6" t="s">
        <v>3497</v>
      </c>
      <c r="C673" s="6" t="s">
        <v>3498</v>
      </c>
      <c r="D673" s="7" t="s">
        <v>9442</v>
      </c>
      <c r="E673" s="6" t="s">
        <v>9443</v>
      </c>
      <c r="F673" s="6" t="s">
        <v>9444</v>
      </c>
      <c r="G673" s="6" t="s">
        <v>9445</v>
      </c>
      <c r="H673" s="6" t="s">
        <v>9446</v>
      </c>
      <c r="I673" s="6" t="s">
        <v>9445</v>
      </c>
    </row>
    <row r="674" spans="1:9" ht="49.5">
      <c r="A674" s="5" t="s">
        <v>3502</v>
      </c>
      <c r="B674" s="6" t="s">
        <v>3503</v>
      </c>
      <c r="C674" s="6" t="s">
        <v>3504</v>
      </c>
      <c r="D674" s="7" t="s">
        <v>9447</v>
      </c>
      <c r="E674" s="6" t="s">
        <v>9448</v>
      </c>
      <c r="F674" s="6" t="s">
        <v>9449</v>
      </c>
      <c r="G674" s="6" t="s">
        <v>9450</v>
      </c>
      <c r="H674" s="6" t="s">
        <v>9451</v>
      </c>
      <c r="I674" s="6" t="s">
        <v>9452</v>
      </c>
    </row>
    <row r="675" spans="1:9" ht="33">
      <c r="A675" s="5" t="s">
        <v>3508</v>
      </c>
      <c r="B675" s="6" t="s">
        <v>3509</v>
      </c>
      <c r="C675" s="6" t="s">
        <v>3510</v>
      </c>
      <c r="D675" s="7" t="s">
        <v>9453</v>
      </c>
      <c r="E675" s="6" t="s">
        <v>9454</v>
      </c>
      <c r="F675" s="6" t="s">
        <v>9455</v>
      </c>
      <c r="G675" s="6" t="s">
        <v>9456</v>
      </c>
      <c r="H675" s="6" t="s">
        <v>9457</v>
      </c>
      <c r="I675" s="6" t="s">
        <v>9458</v>
      </c>
    </row>
    <row r="676" spans="1:9" ht="33">
      <c r="A676" s="5" t="s">
        <v>3514</v>
      </c>
      <c r="B676" s="6" t="s">
        <v>3515</v>
      </c>
      <c r="C676" s="6" t="s">
        <v>3516</v>
      </c>
      <c r="D676" s="7" t="s">
        <v>9459</v>
      </c>
      <c r="E676" s="6" t="s">
        <v>9460</v>
      </c>
      <c r="F676" s="6" t="s">
        <v>9461</v>
      </c>
      <c r="G676" s="6" t="s">
        <v>9462</v>
      </c>
      <c r="H676" s="6" t="s">
        <v>9463</v>
      </c>
      <c r="I676" s="6" t="s">
        <v>9464</v>
      </c>
    </row>
    <row r="677" spans="1:9" ht="33">
      <c r="A677" s="5" t="s">
        <v>3519</v>
      </c>
      <c r="B677" s="6" t="s">
        <v>3520</v>
      </c>
      <c r="C677" s="6" t="s">
        <v>3521</v>
      </c>
      <c r="D677" s="7" t="s">
        <v>9465</v>
      </c>
      <c r="E677" s="6" t="s">
        <v>9466</v>
      </c>
      <c r="F677" s="6" t="s">
        <v>9467</v>
      </c>
      <c r="G677" s="6" t="s">
        <v>9468</v>
      </c>
      <c r="H677" s="6" t="s">
        <v>9469</v>
      </c>
      <c r="I677" s="6" t="s">
        <v>9470</v>
      </c>
    </row>
    <row r="678" spans="1:9" ht="66">
      <c r="A678" s="5" t="s">
        <v>3525</v>
      </c>
      <c r="B678" s="6" t="s">
        <v>3526</v>
      </c>
      <c r="C678" s="6" t="s">
        <v>3527</v>
      </c>
      <c r="D678" s="7" t="s">
        <v>9471</v>
      </c>
      <c r="E678" s="6" t="s">
        <v>9472</v>
      </c>
      <c r="F678" s="6" t="s">
        <v>9473</v>
      </c>
      <c r="G678" s="6" t="s">
        <v>9474</v>
      </c>
      <c r="H678" s="6" t="s">
        <v>9475</v>
      </c>
      <c r="I678" s="6" t="s">
        <v>9476</v>
      </c>
    </row>
    <row r="679" spans="1:9" ht="49.5">
      <c r="A679" s="5" t="s">
        <v>3531</v>
      </c>
      <c r="B679" s="6" t="s">
        <v>3532</v>
      </c>
      <c r="C679" s="6" t="s">
        <v>3533</v>
      </c>
      <c r="D679" s="7" t="s">
        <v>9477</v>
      </c>
      <c r="E679" s="6" t="s">
        <v>9478</v>
      </c>
      <c r="F679" s="6" t="s">
        <v>9479</v>
      </c>
      <c r="G679" s="6" t="s">
        <v>9480</v>
      </c>
      <c r="H679" s="6" t="s">
        <v>9481</v>
      </c>
      <c r="I679" s="6" t="s">
        <v>9482</v>
      </c>
    </row>
    <row r="680" spans="1:9" ht="33">
      <c r="A680" s="5" t="s">
        <v>3537</v>
      </c>
      <c r="B680" s="6" t="s">
        <v>3538</v>
      </c>
      <c r="C680" s="6" t="s">
        <v>3539</v>
      </c>
      <c r="D680" s="7" t="s">
        <v>9483</v>
      </c>
      <c r="E680" s="6" t="s">
        <v>9484</v>
      </c>
      <c r="F680" s="6" t="s">
        <v>9485</v>
      </c>
      <c r="G680" s="6" t="s">
        <v>9486</v>
      </c>
      <c r="H680" s="6" t="s">
        <v>9487</v>
      </c>
      <c r="I680" s="6" t="s">
        <v>9488</v>
      </c>
    </row>
    <row r="681" spans="1:9" ht="33">
      <c r="A681" s="5" t="s">
        <v>3543</v>
      </c>
      <c r="B681" s="6" t="s">
        <v>3544</v>
      </c>
      <c r="C681" s="6" t="s">
        <v>3545</v>
      </c>
      <c r="D681" s="7" t="s">
        <v>9489</v>
      </c>
      <c r="E681" s="6" t="s">
        <v>9490</v>
      </c>
      <c r="F681" s="6" t="s">
        <v>9491</v>
      </c>
      <c r="G681" s="6" t="s">
        <v>9492</v>
      </c>
      <c r="H681" s="6" t="s">
        <v>9493</v>
      </c>
      <c r="I681" s="6" t="s">
        <v>9494</v>
      </c>
    </row>
    <row r="682" spans="1:9" ht="66">
      <c r="A682" s="5" t="s">
        <v>3549</v>
      </c>
      <c r="B682" s="6" t="s">
        <v>3550</v>
      </c>
      <c r="C682" s="6" t="s">
        <v>3551</v>
      </c>
      <c r="D682" s="7" t="s">
        <v>9495</v>
      </c>
      <c r="E682" s="6" t="s">
        <v>9496</v>
      </c>
      <c r="F682" s="6" t="s">
        <v>9497</v>
      </c>
      <c r="G682" s="6" t="s">
        <v>9498</v>
      </c>
      <c r="H682" s="6" t="s">
        <v>9499</v>
      </c>
      <c r="I682" s="6" t="s">
        <v>9500</v>
      </c>
    </row>
    <row r="683" spans="1:9" ht="49.5">
      <c r="A683" s="5" t="s">
        <v>3555</v>
      </c>
      <c r="B683" s="6" t="s">
        <v>3556</v>
      </c>
      <c r="C683" s="6" t="s">
        <v>3557</v>
      </c>
      <c r="D683" s="7" t="s">
        <v>9501</v>
      </c>
      <c r="E683" s="6" t="s">
        <v>9502</v>
      </c>
      <c r="F683" s="6" t="s">
        <v>9503</v>
      </c>
      <c r="G683" s="6" t="s">
        <v>9504</v>
      </c>
      <c r="H683" s="6" t="s">
        <v>9505</v>
      </c>
      <c r="I683" s="6" t="s">
        <v>9506</v>
      </c>
    </row>
    <row r="684" spans="1:9" ht="49.5">
      <c r="A684" s="5" t="s">
        <v>3649</v>
      </c>
      <c r="B684" s="6" t="s">
        <v>3562</v>
      </c>
      <c r="C684" s="6" t="s">
        <v>3563</v>
      </c>
      <c r="D684" s="7" t="s">
        <v>9507</v>
      </c>
      <c r="E684" s="6" t="s">
        <v>9508</v>
      </c>
      <c r="F684" s="6" t="s">
        <v>9509</v>
      </c>
      <c r="G684" s="6" t="s">
        <v>9510</v>
      </c>
      <c r="H684" s="6" t="s">
        <v>9511</v>
      </c>
      <c r="I684" s="6" t="s">
        <v>9512</v>
      </c>
    </row>
    <row r="685" spans="1:9" ht="49.5">
      <c r="A685" s="5" t="s">
        <v>3567</v>
      </c>
      <c r="B685" s="6" t="s">
        <v>3568</v>
      </c>
      <c r="C685" s="6" t="s">
        <v>3569</v>
      </c>
      <c r="D685" s="7" t="s">
        <v>9513</v>
      </c>
      <c r="E685" s="6" t="s">
        <v>9514</v>
      </c>
      <c r="F685" s="6" t="s">
        <v>9515</v>
      </c>
      <c r="G685" s="6" t="s">
        <v>9516</v>
      </c>
      <c r="H685" s="6" t="s">
        <v>9517</v>
      </c>
      <c r="I685" s="6" t="s">
        <v>9518</v>
      </c>
    </row>
    <row r="686" spans="1:9" ht="66">
      <c r="A686" s="5" t="s">
        <v>3573</v>
      </c>
      <c r="B686" s="6" t="s">
        <v>3574</v>
      </c>
      <c r="C686" s="6" t="s">
        <v>3575</v>
      </c>
      <c r="D686" s="7" t="s">
        <v>9519</v>
      </c>
      <c r="E686" s="6" t="s">
        <v>9520</v>
      </c>
      <c r="F686" s="6" t="s">
        <v>9521</v>
      </c>
      <c r="G686" s="6" t="s">
        <v>9522</v>
      </c>
      <c r="H686" s="6" t="s">
        <v>9523</v>
      </c>
      <c r="I686" s="6" t="s">
        <v>9524</v>
      </c>
    </row>
    <row r="687" spans="1:9" ht="66">
      <c r="A687" s="5" t="s">
        <v>3579</v>
      </c>
      <c r="B687" s="6" t="s">
        <v>3580</v>
      </c>
      <c r="C687" s="6" t="s">
        <v>9525</v>
      </c>
      <c r="D687" s="7" t="s">
        <v>9526</v>
      </c>
      <c r="E687" s="6" t="s">
        <v>9527</v>
      </c>
      <c r="F687" s="6" t="s">
        <v>9528</v>
      </c>
      <c r="G687" s="6" t="s">
        <v>9529</v>
      </c>
      <c r="H687" s="6" t="s">
        <v>9530</v>
      </c>
      <c r="I687" s="6" t="s">
        <v>9531</v>
      </c>
    </row>
    <row r="688" spans="1:9" ht="16.5">
      <c r="A688" s="5" t="s">
        <v>3585</v>
      </c>
      <c r="B688" s="6" t="s">
        <v>3586</v>
      </c>
      <c r="C688" s="6" t="s">
        <v>3587</v>
      </c>
      <c r="D688" s="7" t="s">
        <v>9532</v>
      </c>
      <c r="E688" s="6" t="s">
        <v>9533</v>
      </c>
      <c r="F688" s="6" t="s">
        <v>9534</v>
      </c>
      <c r="G688" s="6" t="s">
        <v>9535</v>
      </c>
      <c r="H688" s="6" t="s">
        <v>9536</v>
      </c>
      <c r="I688" s="6" t="s">
        <v>3586</v>
      </c>
    </row>
    <row r="689" spans="1:9" ht="148.5">
      <c r="A689" s="5" t="s">
        <v>3591</v>
      </c>
      <c r="B689" s="6" t="s">
        <v>3592</v>
      </c>
      <c r="C689" s="6" t="s">
        <v>3593</v>
      </c>
      <c r="D689" s="6" t="s">
        <v>9537</v>
      </c>
      <c r="E689" s="6" t="s">
        <v>9538</v>
      </c>
      <c r="F689" s="6" t="s">
        <v>9539</v>
      </c>
      <c r="G689" s="6" t="s">
        <v>9540</v>
      </c>
      <c r="H689" s="6" t="s">
        <v>9541</v>
      </c>
      <c r="I689" s="6" t="s">
        <v>9542</v>
      </c>
    </row>
    <row r="690" spans="1:9" ht="99">
      <c r="A690" s="5" t="s">
        <v>3597</v>
      </c>
      <c r="B690" s="6" t="s">
        <v>3598</v>
      </c>
      <c r="C690" s="6" t="s">
        <v>3599</v>
      </c>
      <c r="D690" s="7" t="s">
        <v>9543</v>
      </c>
      <c r="E690" s="6" t="s">
        <v>9544</v>
      </c>
      <c r="F690" s="6" t="s">
        <v>9545</v>
      </c>
      <c r="G690" s="6" t="s">
        <v>9546</v>
      </c>
      <c r="H690" s="6" t="s">
        <v>9547</v>
      </c>
      <c r="I690" s="6" t="s">
        <v>9546</v>
      </c>
    </row>
    <row r="691" spans="1:9" ht="33">
      <c r="A691" s="5" t="s">
        <v>3603</v>
      </c>
      <c r="B691" s="6" t="s">
        <v>3604</v>
      </c>
      <c r="C691" s="6" t="s">
        <v>3605</v>
      </c>
      <c r="D691" s="7" t="s">
        <v>9548</v>
      </c>
      <c r="E691" s="6" t="s">
        <v>9549</v>
      </c>
      <c r="F691" s="6" t="s">
        <v>7568</v>
      </c>
      <c r="G691" s="6" t="s">
        <v>9550</v>
      </c>
      <c r="H691" s="6" t="s">
        <v>9551</v>
      </c>
      <c r="I691" s="6" t="s">
        <v>9552</v>
      </c>
    </row>
    <row r="692" spans="1:9" ht="99">
      <c r="A692" s="5" t="s">
        <v>3609</v>
      </c>
      <c r="B692" s="6" t="s">
        <v>3610</v>
      </c>
      <c r="C692" s="6" t="s">
        <v>9553</v>
      </c>
      <c r="D692" s="7" t="s">
        <v>9554</v>
      </c>
      <c r="E692" s="6" t="s">
        <v>9555</v>
      </c>
      <c r="F692" s="6" t="s">
        <v>9556</v>
      </c>
      <c r="G692" s="6" t="s">
        <v>9557</v>
      </c>
      <c r="H692" s="6" t="s">
        <v>9558</v>
      </c>
      <c r="I692" s="6" t="s">
        <v>9559</v>
      </c>
    </row>
    <row r="693" spans="1:9" ht="409.5">
      <c r="A693" s="5" t="s">
        <v>3615</v>
      </c>
      <c r="B693" s="6" t="s">
        <v>9560</v>
      </c>
      <c r="C693" s="6" t="s">
        <v>9561</v>
      </c>
      <c r="D693" s="6" t="s">
        <v>9562</v>
      </c>
      <c r="E693" s="6" t="s">
        <v>9563</v>
      </c>
      <c r="F693" s="6" t="s">
        <v>9564</v>
      </c>
      <c r="G693" s="6" t="s">
        <v>9565</v>
      </c>
      <c r="H693" s="6" t="s">
        <v>9566</v>
      </c>
      <c r="I693" s="6" t="s">
        <v>9567</v>
      </c>
    </row>
    <row r="694" spans="1:9" ht="33">
      <c r="A694" s="5" t="s">
        <v>3621</v>
      </c>
      <c r="B694" s="6" t="s">
        <v>3622</v>
      </c>
      <c r="C694" s="6" t="s">
        <v>3623</v>
      </c>
      <c r="D694" s="7" t="s">
        <v>9568</v>
      </c>
      <c r="E694" s="6" t="s">
        <v>9569</v>
      </c>
      <c r="F694" s="6" t="s">
        <v>9570</v>
      </c>
      <c r="G694" s="6" t="s">
        <v>9571</v>
      </c>
      <c r="H694" s="6" t="s">
        <v>9572</v>
      </c>
      <c r="I694" s="6" t="s">
        <v>9573</v>
      </c>
    </row>
    <row r="695" spans="1:9" ht="49.5">
      <c r="A695" s="5" t="s">
        <v>3627</v>
      </c>
      <c r="B695" s="6" t="s">
        <v>3628</v>
      </c>
      <c r="C695" s="6" t="s">
        <v>3629</v>
      </c>
      <c r="D695" s="7" t="s">
        <v>9124</v>
      </c>
      <c r="E695" s="6" t="s">
        <v>9574</v>
      </c>
      <c r="F695" s="6" t="s">
        <v>9126</v>
      </c>
      <c r="G695" s="6" t="s">
        <v>9575</v>
      </c>
      <c r="H695" s="6" t="s">
        <v>9576</v>
      </c>
      <c r="I695" s="6" t="s">
        <v>9577</v>
      </c>
    </row>
    <row r="696" spans="1:9" ht="132">
      <c r="A696" s="5" t="s">
        <v>3633</v>
      </c>
      <c r="B696" s="6" t="s">
        <v>3634</v>
      </c>
      <c r="C696" s="6" t="s">
        <v>3635</v>
      </c>
      <c r="D696" s="7" t="s">
        <v>9578</v>
      </c>
      <c r="E696" s="6" t="s">
        <v>9579</v>
      </c>
      <c r="F696" s="6" t="s">
        <v>9580</v>
      </c>
      <c r="G696" s="6" t="s">
        <v>9581</v>
      </c>
      <c r="H696" s="6" t="s">
        <v>9582</v>
      </c>
      <c r="I696" s="6" t="s">
        <v>9583</v>
      </c>
    </row>
    <row r="697" spans="1:9" ht="33">
      <c r="A697" s="5" t="s">
        <v>3639</v>
      </c>
      <c r="B697" s="6" t="s">
        <v>3640</v>
      </c>
      <c r="C697" s="6" t="s">
        <v>3641</v>
      </c>
      <c r="D697" s="7" t="s">
        <v>9584</v>
      </c>
      <c r="E697" s="6" t="s">
        <v>9585</v>
      </c>
      <c r="F697" s="6" t="s">
        <v>9586</v>
      </c>
      <c r="G697" s="6" t="s">
        <v>9587</v>
      </c>
      <c r="H697" s="6" t="s">
        <v>9588</v>
      </c>
      <c r="I697" s="6" t="s">
        <v>9589</v>
      </c>
    </row>
    <row r="698" spans="1:9" ht="33">
      <c r="A698" s="5" t="s">
        <v>3644</v>
      </c>
      <c r="B698" s="6" t="s">
        <v>3645</v>
      </c>
      <c r="C698" s="6" t="s">
        <v>3646</v>
      </c>
      <c r="D698" s="7" t="s">
        <v>9590</v>
      </c>
      <c r="E698" s="6" t="s">
        <v>9591</v>
      </c>
      <c r="F698" s="6" t="s">
        <v>9592</v>
      </c>
      <c r="G698" s="6" t="s">
        <v>9593</v>
      </c>
      <c r="H698" s="6" t="s">
        <v>9594</v>
      </c>
      <c r="I698" s="6" t="s">
        <v>9595</v>
      </c>
    </row>
    <row r="699" spans="1:9" ht="16.5">
      <c r="A699" s="5" t="s">
        <v>3649</v>
      </c>
      <c r="B699" s="6" t="s">
        <v>500</v>
      </c>
      <c r="C699" s="6" t="s">
        <v>501</v>
      </c>
      <c r="D699" s="7" t="s">
        <v>6636</v>
      </c>
      <c r="E699" s="6" t="s">
        <v>6637</v>
      </c>
      <c r="F699" s="6" t="s">
        <v>6638</v>
      </c>
      <c r="G699" s="6" t="s">
        <v>6639</v>
      </c>
      <c r="H699" s="6" t="s">
        <v>500</v>
      </c>
      <c r="I699" s="6" t="s">
        <v>6640</v>
      </c>
    </row>
    <row r="700" spans="1:9" ht="33">
      <c r="A700" s="5" t="s">
        <v>3650</v>
      </c>
      <c r="B700" s="6" t="s">
        <v>3651</v>
      </c>
      <c r="C700" s="6" t="s">
        <v>3652</v>
      </c>
      <c r="D700" s="7" t="s">
        <v>9596</v>
      </c>
      <c r="E700" s="6" t="s">
        <v>9597</v>
      </c>
      <c r="F700" s="6" t="s">
        <v>9598</v>
      </c>
      <c r="G700" s="6" t="s">
        <v>9599</v>
      </c>
      <c r="H700" s="6" t="s">
        <v>9600</v>
      </c>
      <c r="I700" s="6" t="s">
        <v>9601</v>
      </c>
    </row>
    <row r="701" spans="1:9" ht="49.5">
      <c r="A701" s="5" t="s">
        <v>3656</v>
      </c>
      <c r="B701" s="6" t="s">
        <v>3657</v>
      </c>
      <c r="C701" s="6" t="s">
        <v>3658</v>
      </c>
      <c r="D701" s="7" t="s">
        <v>9602</v>
      </c>
      <c r="E701" s="6" t="s">
        <v>9603</v>
      </c>
      <c r="F701" s="6" t="s">
        <v>9604</v>
      </c>
      <c r="G701" s="6" t="s">
        <v>9605</v>
      </c>
      <c r="H701" s="6" t="s">
        <v>9606</v>
      </c>
      <c r="I701" s="6" t="s">
        <v>9607</v>
      </c>
    </row>
    <row r="702" spans="1:9" ht="49.5">
      <c r="A702" s="5" t="s">
        <v>3662</v>
      </c>
      <c r="B702" s="6" t="s">
        <v>3663</v>
      </c>
      <c r="C702" s="6" t="s">
        <v>3664</v>
      </c>
      <c r="D702" s="7" t="s">
        <v>9608</v>
      </c>
      <c r="E702" s="6" t="s">
        <v>9609</v>
      </c>
      <c r="F702" s="6" t="s">
        <v>9610</v>
      </c>
      <c r="G702" s="6" t="s">
        <v>9611</v>
      </c>
      <c r="H702" s="6" t="s">
        <v>9612</v>
      </c>
      <c r="I702" s="6" t="s">
        <v>9613</v>
      </c>
    </row>
    <row r="703" spans="1:9" ht="409.5">
      <c r="A703" s="5" t="s">
        <v>5744</v>
      </c>
      <c r="B703" s="6" t="s">
        <v>3668</v>
      </c>
      <c r="C703" s="6" t="s">
        <v>3669</v>
      </c>
      <c r="D703" s="6" t="s">
        <v>9614</v>
      </c>
      <c r="E703" s="6" t="s">
        <v>9615</v>
      </c>
      <c r="F703" s="6" t="s">
        <v>9616</v>
      </c>
      <c r="G703" s="6" t="s">
        <v>9617</v>
      </c>
      <c r="H703" s="6" t="s">
        <v>9618</v>
      </c>
      <c r="I703" s="6" t="s">
        <v>9619</v>
      </c>
    </row>
    <row r="704" spans="1:9" ht="66">
      <c r="A704" s="5" t="s">
        <v>3673</v>
      </c>
      <c r="B704" s="6" t="s">
        <v>3674</v>
      </c>
      <c r="C704" s="6" t="s">
        <v>3675</v>
      </c>
      <c r="D704" s="7" t="s">
        <v>9620</v>
      </c>
      <c r="E704" s="6" t="s">
        <v>9621</v>
      </c>
      <c r="F704" s="6" t="s">
        <v>9622</v>
      </c>
      <c r="G704" s="6" t="s">
        <v>9623</v>
      </c>
      <c r="H704" s="6" t="s">
        <v>9624</v>
      </c>
      <c r="I704" s="6" t="s">
        <v>9625</v>
      </c>
    </row>
    <row r="705" spans="1:9" ht="66">
      <c r="A705" s="5" t="s">
        <v>3679</v>
      </c>
      <c r="B705" s="6" t="s">
        <v>3680</v>
      </c>
      <c r="C705" s="6" t="s">
        <v>3681</v>
      </c>
      <c r="D705" s="7" t="s">
        <v>9626</v>
      </c>
      <c r="E705" s="6" t="s">
        <v>9627</v>
      </c>
      <c r="F705" s="6" t="s">
        <v>9628</v>
      </c>
      <c r="G705" s="6" t="s">
        <v>9629</v>
      </c>
      <c r="H705" s="6" t="s">
        <v>9630</v>
      </c>
      <c r="I705" s="6" t="s">
        <v>9631</v>
      </c>
    </row>
    <row r="706" spans="1:9" ht="132">
      <c r="A706" s="5" t="s">
        <v>3684</v>
      </c>
      <c r="B706" s="6" t="s">
        <v>3685</v>
      </c>
      <c r="C706" s="6" t="s">
        <v>3686</v>
      </c>
      <c r="D706" s="7" t="s">
        <v>9632</v>
      </c>
      <c r="E706" s="6" t="s">
        <v>9633</v>
      </c>
      <c r="F706" s="6" t="s">
        <v>9634</v>
      </c>
      <c r="G706" s="6" t="s">
        <v>9635</v>
      </c>
      <c r="H706" s="6" t="s">
        <v>9636</v>
      </c>
      <c r="I706" s="6" t="s">
        <v>9637</v>
      </c>
    </row>
    <row r="707" spans="1:9" ht="165">
      <c r="A707" s="5" t="s">
        <v>3690</v>
      </c>
      <c r="B707" s="6" t="s">
        <v>9638</v>
      </c>
      <c r="C707" s="6" t="s">
        <v>9639</v>
      </c>
      <c r="D707" s="6" t="s">
        <v>9640</v>
      </c>
      <c r="E707" s="6" t="s">
        <v>9641</v>
      </c>
      <c r="F707" s="6" t="s">
        <v>9642</v>
      </c>
      <c r="G707" s="6" t="s">
        <v>9643</v>
      </c>
      <c r="H707" s="6" t="s">
        <v>9644</v>
      </c>
      <c r="I707" s="6" t="s">
        <v>9645</v>
      </c>
    </row>
    <row r="708" spans="1:9" ht="49.5">
      <c r="A708" s="5" t="s">
        <v>3696</v>
      </c>
      <c r="B708" s="6" t="s">
        <v>3450</v>
      </c>
      <c r="C708" s="6" t="s">
        <v>3697</v>
      </c>
      <c r="D708" s="7" t="s">
        <v>9395</v>
      </c>
      <c r="E708" s="6" t="s">
        <v>9396</v>
      </c>
      <c r="F708" s="6" t="s">
        <v>9397</v>
      </c>
      <c r="G708" s="6" t="s">
        <v>9398</v>
      </c>
      <c r="H708" s="6" t="s">
        <v>3450</v>
      </c>
      <c r="I708" s="6" t="s">
        <v>9399</v>
      </c>
    </row>
    <row r="709" spans="1:9" ht="49.5">
      <c r="A709" s="5" t="s">
        <v>3701</v>
      </c>
      <c r="B709" s="6" t="s">
        <v>3702</v>
      </c>
      <c r="C709" s="6" t="s">
        <v>3703</v>
      </c>
      <c r="D709" s="7" t="s">
        <v>9646</v>
      </c>
      <c r="E709" s="6" t="s">
        <v>9647</v>
      </c>
      <c r="F709" s="6" t="s">
        <v>9648</v>
      </c>
      <c r="G709" s="6" t="s">
        <v>9649</v>
      </c>
      <c r="H709" s="6" t="s">
        <v>9650</v>
      </c>
      <c r="I709" s="6" t="s">
        <v>9651</v>
      </c>
    </row>
    <row r="710" spans="1:9" ht="181.5">
      <c r="A710" s="5" t="s">
        <v>3707</v>
      </c>
      <c r="B710" s="6" t="s">
        <v>3708</v>
      </c>
      <c r="C710" s="6" t="s">
        <v>3709</v>
      </c>
      <c r="D710" s="7" t="s">
        <v>9652</v>
      </c>
      <c r="E710" s="6" t="s">
        <v>9653</v>
      </c>
      <c r="F710" s="6" t="s">
        <v>9654</v>
      </c>
      <c r="G710" s="6" t="s">
        <v>9655</v>
      </c>
      <c r="H710" s="6" t="s">
        <v>9656</v>
      </c>
      <c r="I710" s="6" t="s">
        <v>9657</v>
      </c>
    </row>
    <row r="711" spans="1:9" ht="66">
      <c r="A711" s="5" t="s">
        <v>3713</v>
      </c>
      <c r="B711" s="6" t="s">
        <v>3714</v>
      </c>
      <c r="C711" s="6" t="s">
        <v>3715</v>
      </c>
      <c r="D711" s="7" t="s">
        <v>9658</v>
      </c>
      <c r="E711" s="6" t="s">
        <v>9659</v>
      </c>
      <c r="F711" s="6" t="s">
        <v>9660</v>
      </c>
      <c r="G711" s="6" t="s">
        <v>9661</v>
      </c>
      <c r="H711" s="6" t="s">
        <v>9662</v>
      </c>
      <c r="I711" s="6" t="s">
        <v>9663</v>
      </c>
    </row>
    <row r="712" spans="1:9" ht="231">
      <c r="A712" s="5" t="s">
        <v>3719</v>
      </c>
      <c r="B712" s="6" t="s">
        <v>3720</v>
      </c>
      <c r="C712" s="6" t="s">
        <v>3721</v>
      </c>
      <c r="D712" s="7" t="s">
        <v>9664</v>
      </c>
      <c r="E712" s="6" t="s">
        <v>9665</v>
      </c>
      <c r="F712" s="6" t="s">
        <v>9666</v>
      </c>
      <c r="G712" s="6" t="s">
        <v>9667</v>
      </c>
      <c r="H712" s="6" t="s">
        <v>9668</v>
      </c>
      <c r="I712" s="6" t="s">
        <v>9669</v>
      </c>
    </row>
    <row r="713" spans="1:9" ht="16.5">
      <c r="A713" s="5" t="s">
        <v>3725</v>
      </c>
      <c r="B713" s="6" t="s">
        <v>3726</v>
      </c>
      <c r="C713" s="6" t="s">
        <v>3727</v>
      </c>
      <c r="D713" s="7" t="s">
        <v>9670</v>
      </c>
      <c r="E713" s="6" t="s">
        <v>9671</v>
      </c>
      <c r="F713" s="6" t="s">
        <v>9672</v>
      </c>
      <c r="G713" s="6" t="s">
        <v>9673</v>
      </c>
      <c r="H713" s="6" t="s">
        <v>9674</v>
      </c>
      <c r="I713" s="6" t="s">
        <v>3726</v>
      </c>
    </row>
    <row r="714" spans="1:9" ht="264">
      <c r="A714" s="5" t="s">
        <v>3731</v>
      </c>
      <c r="B714" s="6" t="s">
        <v>3732</v>
      </c>
      <c r="C714" s="6" t="s">
        <v>9675</v>
      </c>
      <c r="D714" s="7" t="s">
        <v>9676</v>
      </c>
      <c r="E714" s="6" t="s">
        <v>9677</v>
      </c>
      <c r="F714" s="6" t="s">
        <v>9678</v>
      </c>
      <c r="G714" s="6" t="s">
        <v>9679</v>
      </c>
      <c r="H714" s="6" t="s">
        <v>9680</v>
      </c>
      <c r="I714" s="6" t="s">
        <v>9681</v>
      </c>
    </row>
    <row r="715" spans="1:9" ht="33">
      <c r="A715" s="5" t="s">
        <v>3737</v>
      </c>
      <c r="B715" s="6" t="s">
        <v>3738</v>
      </c>
      <c r="C715" s="6" t="s">
        <v>3739</v>
      </c>
      <c r="D715" s="7" t="s">
        <v>7816</v>
      </c>
      <c r="E715" s="6" t="s">
        <v>9682</v>
      </c>
      <c r="F715" s="6" t="s">
        <v>7818</v>
      </c>
      <c r="G715" s="6" t="s">
        <v>9683</v>
      </c>
      <c r="H715" s="6" t="s">
        <v>9684</v>
      </c>
      <c r="I715" s="6" t="s">
        <v>9685</v>
      </c>
    </row>
    <row r="716" spans="1:9" ht="33">
      <c r="A716" s="5" t="s">
        <v>3743</v>
      </c>
      <c r="B716" s="6" t="s">
        <v>3744</v>
      </c>
      <c r="C716" s="6" t="s">
        <v>3745</v>
      </c>
      <c r="D716" s="7" t="s">
        <v>9686</v>
      </c>
      <c r="E716" s="6" t="s">
        <v>9687</v>
      </c>
      <c r="F716" s="6" t="s">
        <v>9688</v>
      </c>
      <c r="G716" s="6" t="s">
        <v>9689</v>
      </c>
      <c r="H716" s="6" t="s">
        <v>9690</v>
      </c>
      <c r="I716" s="6" t="s">
        <v>9691</v>
      </c>
    </row>
    <row r="717" spans="1:9" ht="49.5">
      <c r="A717" s="5" t="s">
        <v>3749</v>
      </c>
      <c r="B717" s="6" t="s">
        <v>3750</v>
      </c>
      <c r="C717" s="6" t="s">
        <v>3751</v>
      </c>
      <c r="D717" s="7" t="s">
        <v>9692</v>
      </c>
      <c r="E717" s="6" t="s">
        <v>9693</v>
      </c>
      <c r="F717" s="6" t="s">
        <v>9694</v>
      </c>
      <c r="G717" s="6" t="s">
        <v>9695</v>
      </c>
      <c r="H717" s="6" t="s">
        <v>9696</v>
      </c>
      <c r="I717" s="6" t="s">
        <v>9697</v>
      </c>
    </row>
    <row r="718" spans="1:9" ht="49.5">
      <c r="A718" s="5" t="s">
        <v>3754</v>
      </c>
      <c r="B718" s="6" t="s">
        <v>3755</v>
      </c>
      <c r="C718" s="6" t="s">
        <v>3756</v>
      </c>
      <c r="D718" s="7" t="s">
        <v>9698</v>
      </c>
      <c r="E718" s="6" t="s">
        <v>9699</v>
      </c>
      <c r="F718" s="6" t="s">
        <v>9700</v>
      </c>
      <c r="G718" s="6" t="s">
        <v>9701</v>
      </c>
      <c r="H718" s="6" t="s">
        <v>9702</v>
      </c>
      <c r="I718" s="6" t="s">
        <v>9703</v>
      </c>
    </row>
    <row r="719" spans="1:9" ht="99">
      <c r="A719" s="5" t="s">
        <v>3760</v>
      </c>
      <c r="B719" s="6" t="s">
        <v>3761</v>
      </c>
      <c r="C719" s="6" t="s">
        <v>3762</v>
      </c>
      <c r="D719" s="7" t="s">
        <v>9704</v>
      </c>
      <c r="E719" s="6" t="s">
        <v>9705</v>
      </c>
      <c r="F719" s="6" t="s">
        <v>9706</v>
      </c>
      <c r="G719" s="6" t="s">
        <v>9707</v>
      </c>
      <c r="H719" s="6" t="s">
        <v>9708</v>
      </c>
      <c r="I719" s="6" t="s">
        <v>9709</v>
      </c>
    </row>
    <row r="720" spans="1:9" ht="148.5">
      <c r="A720" s="5" t="s">
        <v>3766</v>
      </c>
      <c r="B720" s="6" t="s">
        <v>3767</v>
      </c>
      <c r="C720" s="6" t="s">
        <v>3768</v>
      </c>
      <c r="D720" s="7" t="s">
        <v>9710</v>
      </c>
      <c r="E720" s="6" t="s">
        <v>9711</v>
      </c>
      <c r="F720" s="6" t="s">
        <v>9712</v>
      </c>
      <c r="G720" s="6" t="s">
        <v>9713</v>
      </c>
      <c r="H720" s="6" t="s">
        <v>9714</v>
      </c>
      <c r="I720" s="6" t="s">
        <v>9715</v>
      </c>
    </row>
    <row r="721" spans="1:9" ht="82.5">
      <c r="A721" s="5" t="s">
        <v>3772</v>
      </c>
      <c r="B721" s="6" t="s">
        <v>3773</v>
      </c>
      <c r="C721" s="6" t="s">
        <v>3774</v>
      </c>
      <c r="D721" s="7" t="s">
        <v>9716</v>
      </c>
      <c r="E721" s="6" t="s">
        <v>9717</v>
      </c>
      <c r="F721" s="6" t="s">
        <v>9718</v>
      </c>
      <c r="G721" s="6" t="s">
        <v>9719</v>
      </c>
      <c r="H721" s="6" t="s">
        <v>9720</v>
      </c>
      <c r="I721" s="6" t="s">
        <v>9721</v>
      </c>
    </row>
    <row r="722" spans="1:9" ht="33">
      <c r="A722" s="5" t="s">
        <v>3778</v>
      </c>
      <c r="B722" s="6" t="s">
        <v>3370</v>
      </c>
      <c r="C722" s="6" t="s">
        <v>3371</v>
      </c>
      <c r="D722" s="7" t="s">
        <v>9329</v>
      </c>
      <c r="E722" s="6" t="s">
        <v>9330</v>
      </c>
      <c r="F722" s="6" t="s">
        <v>9331</v>
      </c>
      <c r="G722" s="6" t="s">
        <v>9332</v>
      </c>
      <c r="H722" s="6" t="s">
        <v>9333</v>
      </c>
      <c r="I722" s="6" t="s">
        <v>9334</v>
      </c>
    </row>
    <row r="723" spans="1:9" ht="132">
      <c r="A723" s="5" t="s">
        <v>3779</v>
      </c>
      <c r="B723" s="6" t="s">
        <v>3780</v>
      </c>
      <c r="C723" s="6" t="s">
        <v>3781</v>
      </c>
      <c r="D723" s="7" t="s">
        <v>9722</v>
      </c>
      <c r="E723" s="6" t="s">
        <v>9723</v>
      </c>
      <c r="F723" s="6" t="s">
        <v>9724</v>
      </c>
      <c r="G723" s="6" t="s">
        <v>9725</v>
      </c>
      <c r="H723" s="6" t="s">
        <v>9726</v>
      </c>
      <c r="I723" s="6" t="s">
        <v>9727</v>
      </c>
    </row>
    <row r="724" spans="1:9" ht="214.5">
      <c r="A724" s="5" t="s">
        <v>3785</v>
      </c>
      <c r="B724" s="6" t="s">
        <v>3786</v>
      </c>
      <c r="C724" s="6" t="s">
        <v>3787</v>
      </c>
      <c r="D724" s="7" t="s">
        <v>9728</v>
      </c>
      <c r="E724" s="6" t="s">
        <v>9729</v>
      </c>
      <c r="F724" s="6" t="s">
        <v>9730</v>
      </c>
      <c r="G724" s="6" t="s">
        <v>9731</v>
      </c>
      <c r="H724" s="6" t="s">
        <v>9732</v>
      </c>
      <c r="I724" s="6" t="s">
        <v>9733</v>
      </c>
    </row>
    <row r="725" spans="1:9" ht="66">
      <c r="A725" s="5" t="s">
        <v>3791</v>
      </c>
      <c r="B725" s="6" t="s">
        <v>3792</v>
      </c>
      <c r="C725" s="6" t="s">
        <v>3793</v>
      </c>
      <c r="D725" s="7" t="s">
        <v>9734</v>
      </c>
      <c r="E725" s="6" t="s">
        <v>9735</v>
      </c>
      <c r="F725" s="6" t="s">
        <v>9736</v>
      </c>
      <c r="G725" s="6" t="s">
        <v>9737</v>
      </c>
      <c r="H725" s="6" t="s">
        <v>9738</v>
      </c>
      <c r="I725" s="6" t="s">
        <v>9739</v>
      </c>
    </row>
    <row r="726" spans="1:9" ht="66">
      <c r="A726" s="5" t="s">
        <v>3797</v>
      </c>
      <c r="B726" s="6" t="s">
        <v>3798</v>
      </c>
      <c r="C726" s="6" t="s">
        <v>3799</v>
      </c>
      <c r="D726" s="7" t="s">
        <v>9740</v>
      </c>
      <c r="E726" s="6" t="s">
        <v>9741</v>
      </c>
      <c r="F726" s="6" t="s">
        <v>9742</v>
      </c>
      <c r="G726" s="6" t="s">
        <v>9743</v>
      </c>
      <c r="H726" s="6" t="s">
        <v>9744</v>
      </c>
      <c r="I726" s="6" t="s">
        <v>9745</v>
      </c>
    </row>
    <row r="727" spans="1:9" ht="115.5">
      <c r="A727" s="5" t="s">
        <v>3803</v>
      </c>
      <c r="B727" s="6" t="s">
        <v>3804</v>
      </c>
      <c r="C727" s="6" t="s">
        <v>3805</v>
      </c>
      <c r="D727" s="7" t="s">
        <v>9746</v>
      </c>
      <c r="E727" s="6" t="s">
        <v>9747</v>
      </c>
      <c r="F727" s="6" t="s">
        <v>9748</v>
      </c>
      <c r="G727" s="6" t="s">
        <v>9749</v>
      </c>
      <c r="H727" s="6" t="s">
        <v>9750</v>
      </c>
      <c r="I727" s="6" t="s">
        <v>9751</v>
      </c>
    </row>
    <row r="728" spans="1:9" ht="115.5">
      <c r="A728" s="5" t="s">
        <v>3809</v>
      </c>
      <c r="B728" s="6" t="s">
        <v>3810</v>
      </c>
      <c r="C728" s="6" t="s">
        <v>3811</v>
      </c>
      <c r="D728" s="7" t="s">
        <v>9752</v>
      </c>
      <c r="E728" s="6" t="s">
        <v>9753</v>
      </c>
      <c r="F728" s="6" t="s">
        <v>9754</v>
      </c>
      <c r="G728" s="6" t="s">
        <v>9755</v>
      </c>
      <c r="H728" s="6" t="s">
        <v>9756</v>
      </c>
      <c r="I728" s="6" t="s">
        <v>9757</v>
      </c>
    </row>
    <row r="729" spans="1:9" ht="115.5">
      <c r="A729" s="5" t="s">
        <v>3815</v>
      </c>
      <c r="B729" s="6" t="s">
        <v>3816</v>
      </c>
      <c r="C729" s="6" t="s">
        <v>3817</v>
      </c>
      <c r="D729" s="7" t="s">
        <v>9758</v>
      </c>
      <c r="E729" s="6" t="s">
        <v>9759</v>
      </c>
      <c r="F729" s="6" t="s">
        <v>9760</v>
      </c>
      <c r="G729" s="6" t="s">
        <v>9761</v>
      </c>
      <c r="H729" s="6" t="s">
        <v>9762</v>
      </c>
      <c r="I729" s="6" t="s">
        <v>9763</v>
      </c>
    </row>
    <row r="730" spans="1:9" ht="280.5">
      <c r="A730" s="5" t="s">
        <v>3821</v>
      </c>
      <c r="B730" s="6" t="s">
        <v>3822</v>
      </c>
      <c r="C730" s="6" t="s">
        <v>3823</v>
      </c>
      <c r="D730" s="7" t="s">
        <v>9764</v>
      </c>
      <c r="E730" s="6" t="s">
        <v>9765</v>
      </c>
      <c r="F730" s="6" t="s">
        <v>9766</v>
      </c>
      <c r="G730" s="6" t="s">
        <v>9767</v>
      </c>
      <c r="H730" s="6" t="s">
        <v>9768</v>
      </c>
      <c r="I730" s="6" t="s">
        <v>9769</v>
      </c>
    </row>
    <row r="731" spans="1:9" ht="99">
      <c r="A731" s="5" t="s">
        <v>3827</v>
      </c>
      <c r="B731" s="6" t="s">
        <v>3828</v>
      </c>
      <c r="C731" s="6" t="s">
        <v>3829</v>
      </c>
      <c r="D731" s="7" t="s">
        <v>9770</v>
      </c>
      <c r="E731" s="6" t="s">
        <v>9771</v>
      </c>
      <c r="F731" s="6" t="s">
        <v>9772</v>
      </c>
      <c r="G731" s="6" t="s">
        <v>9773</v>
      </c>
      <c r="H731" s="6" t="s">
        <v>9774</v>
      </c>
      <c r="I731" s="6" t="s">
        <v>9775</v>
      </c>
    </row>
    <row r="732" spans="1:9" ht="214.5">
      <c r="A732" s="5" t="s">
        <v>3833</v>
      </c>
      <c r="B732" s="6" t="s">
        <v>3834</v>
      </c>
      <c r="C732" s="6" t="s">
        <v>3835</v>
      </c>
      <c r="D732" s="7" t="s">
        <v>9776</v>
      </c>
      <c r="E732" s="6" t="s">
        <v>9777</v>
      </c>
      <c r="F732" s="6" t="s">
        <v>9778</v>
      </c>
      <c r="G732" s="6" t="s">
        <v>9779</v>
      </c>
      <c r="H732" s="6" t="s">
        <v>9780</v>
      </c>
      <c r="I732" s="6" t="s">
        <v>9781</v>
      </c>
    </row>
    <row r="733" spans="1:9" ht="165">
      <c r="A733" s="5" t="s">
        <v>3839</v>
      </c>
      <c r="B733" s="6" t="s">
        <v>3840</v>
      </c>
      <c r="C733" s="6" t="s">
        <v>3841</v>
      </c>
      <c r="D733" s="7" t="s">
        <v>9782</v>
      </c>
      <c r="E733" s="6" t="s">
        <v>9783</v>
      </c>
      <c r="F733" s="6" t="s">
        <v>9784</v>
      </c>
      <c r="G733" s="6" t="s">
        <v>9785</v>
      </c>
      <c r="H733" s="6" t="s">
        <v>9786</v>
      </c>
      <c r="I733" s="6" t="s">
        <v>9787</v>
      </c>
    </row>
    <row r="734" spans="1:9" ht="16.5">
      <c r="A734" s="5" t="s">
        <v>3845</v>
      </c>
      <c r="B734" s="6" t="s">
        <v>3846</v>
      </c>
      <c r="C734" s="6" t="s">
        <v>3847</v>
      </c>
      <c r="D734" s="7" t="s">
        <v>9788</v>
      </c>
      <c r="E734" s="6" t="s">
        <v>3846</v>
      </c>
      <c r="F734" s="6" t="s">
        <v>8191</v>
      </c>
      <c r="G734" s="6" t="s">
        <v>9789</v>
      </c>
      <c r="H734" s="6" t="s">
        <v>9790</v>
      </c>
      <c r="I734" s="6" t="s">
        <v>9791</v>
      </c>
    </row>
    <row r="735" spans="1:9" ht="66">
      <c r="A735" s="5" t="s">
        <v>3850</v>
      </c>
      <c r="B735" s="6" t="s">
        <v>3851</v>
      </c>
      <c r="C735" s="6" t="s">
        <v>3852</v>
      </c>
      <c r="D735" s="7" t="s">
        <v>9792</v>
      </c>
      <c r="E735" s="6" t="s">
        <v>9793</v>
      </c>
      <c r="F735" s="6" t="s">
        <v>9794</v>
      </c>
      <c r="G735" s="6" t="s">
        <v>9795</v>
      </c>
      <c r="H735" s="6" t="s">
        <v>9796</v>
      </c>
      <c r="I735" s="6" t="s">
        <v>9797</v>
      </c>
    </row>
    <row r="736" spans="1:9" ht="247.5">
      <c r="A736" s="5" t="s">
        <v>3856</v>
      </c>
      <c r="B736" s="6" t="s">
        <v>3857</v>
      </c>
      <c r="C736" s="6" t="s">
        <v>3858</v>
      </c>
      <c r="D736" s="7" t="s">
        <v>9798</v>
      </c>
      <c r="E736" s="6" t="s">
        <v>9799</v>
      </c>
      <c r="F736" s="6" t="s">
        <v>9800</v>
      </c>
      <c r="G736" s="6" t="s">
        <v>9801</v>
      </c>
      <c r="H736" s="6" t="s">
        <v>9802</v>
      </c>
      <c r="I736" s="6" t="s">
        <v>9803</v>
      </c>
    </row>
    <row r="737" spans="1:9" ht="49.5">
      <c r="A737" s="5" t="s">
        <v>3862</v>
      </c>
      <c r="B737" s="6" t="s">
        <v>3863</v>
      </c>
      <c r="C737" s="6" t="s">
        <v>3864</v>
      </c>
      <c r="D737" s="7" t="s">
        <v>9804</v>
      </c>
      <c r="E737" s="6" t="s">
        <v>9805</v>
      </c>
      <c r="F737" s="6" t="s">
        <v>9806</v>
      </c>
      <c r="G737" s="6" t="s">
        <v>9807</v>
      </c>
      <c r="H737" s="6" t="s">
        <v>9808</v>
      </c>
      <c r="I737" s="6" t="s">
        <v>9809</v>
      </c>
    </row>
    <row r="738" spans="1:9" ht="409.5">
      <c r="A738" s="5" t="s">
        <v>3868</v>
      </c>
      <c r="B738" s="6" t="s">
        <v>3869</v>
      </c>
      <c r="C738" s="6" t="s">
        <v>3870</v>
      </c>
      <c r="D738" s="7" t="s">
        <v>9810</v>
      </c>
      <c r="E738" s="6" t="s">
        <v>9811</v>
      </c>
      <c r="F738" s="6" t="s">
        <v>9812</v>
      </c>
      <c r="G738" s="6" t="s">
        <v>9813</v>
      </c>
      <c r="H738" s="6" t="s">
        <v>9814</v>
      </c>
      <c r="I738" s="6" t="s">
        <v>9815</v>
      </c>
    </row>
    <row r="739" spans="1:9" ht="165">
      <c r="A739" s="5" t="s">
        <v>3873</v>
      </c>
      <c r="B739" s="6" t="s">
        <v>3874</v>
      </c>
      <c r="C739" s="6" t="s">
        <v>3875</v>
      </c>
      <c r="D739" s="7" t="s">
        <v>9816</v>
      </c>
      <c r="E739" s="6" t="s">
        <v>9817</v>
      </c>
      <c r="F739" s="6" t="s">
        <v>9818</v>
      </c>
      <c r="G739" s="6" t="s">
        <v>9819</v>
      </c>
      <c r="H739" s="6" t="s">
        <v>9820</v>
      </c>
      <c r="I739" s="6" t="s">
        <v>9821</v>
      </c>
    </row>
    <row r="740" spans="1:9" ht="165">
      <c r="A740" s="5" t="s">
        <v>3878</v>
      </c>
      <c r="B740" s="6" t="s">
        <v>3879</v>
      </c>
      <c r="C740" s="6" t="s">
        <v>3880</v>
      </c>
      <c r="D740" s="7" t="s">
        <v>9822</v>
      </c>
      <c r="E740" s="6" t="s">
        <v>9823</v>
      </c>
      <c r="F740" s="6" t="s">
        <v>9824</v>
      </c>
      <c r="G740" s="6" t="s">
        <v>9825</v>
      </c>
      <c r="H740" s="6" t="s">
        <v>9826</v>
      </c>
      <c r="I740" s="6" t="s">
        <v>9827</v>
      </c>
    </row>
    <row r="741" spans="1:9" ht="409.5">
      <c r="A741" s="5" t="s">
        <v>3883</v>
      </c>
      <c r="B741" s="6" t="s">
        <v>3884</v>
      </c>
      <c r="C741" s="6" t="s">
        <v>3885</v>
      </c>
      <c r="D741" s="7" t="s">
        <v>9828</v>
      </c>
      <c r="E741" s="6" t="s">
        <v>9829</v>
      </c>
      <c r="F741" s="6" t="s">
        <v>9830</v>
      </c>
      <c r="G741" s="6" t="s">
        <v>9831</v>
      </c>
      <c r="H741" s="6" t="s">
        <v>9832</v>
      </c>
      <c r="I741" s="6" t="s">
        <v>9833</v>
      </c>
    </row>
    <row r="742" spans="1:9" ht="165">
      <c r="A742" s="5" t="s">
        <v>3888</v>
      </c>
      <c r="B742" s="6" t="s">
        <v>3889</v>
      </c>
      <c r="C742" s="6" t="s">
        <v>3890</v>
      </c>
      <c r="D742" s="7" t="s">
        <v>9834</v>
      </c>
      <c r="E742" s="6" t="s">
        <v>9835</v>
      </c>
      <c r="F742" s="6" t="s">
        <v>9836</v>
      </c>
      <c r="G742" s="6" t="s">
        <v>9837</v>
      </c>
      <c r="H742" s="6" t="s">
        <v>9838</v>
      </c>
      <c r="I742" s="6" t="s">
        <v>9839</v>
      </c>
    </row>
    <row r="743" spans="1:9" ht="165">
      <c r="A743" s="5" t="s">
        <v>3893</v>
      </c>
      <c r="B743" s="6" t="s">
        <v>3894</v>
      </c>
      <c r="C743" s="6" t="s">
        <v>3895</v>
      </c>
      <c r="D743" s="7" t="s">
        <v>9840</v>
      </c>
      <c r="E743" s="6" t="s">
        <v>9841</v>
      </c>
      <c r="F743" s="6" t="s">
        <v>9842</v>
      </c>
      <c r="G743" s="6" t="s">
        <v>9843</v>
      </c>
      <c r="H743" s="6" t="s">
        <v>9844</v>
      </c>
      <c r="I743" s="6" t="s">
        <v>9845</v>
      </c>
    </row>
    <row r="744" spans="1:9" ht="409.5">
      <c r="A744" s="5" t="s">
        <v>3898</v>
      </c>
      <c r="B744" s="6" t="s">
        <v>3899</v>
      </c>
      <c r="C744" s="6" t="s">
        <v>3900</v>
      </c>
      <c r="D744" s="7" t="s">
        <v>9846</v>
      </c>
      <c r="E744" s="6" t="s">
        <v>9847</v>
      </c>
      <c r="F744" s="6" t="s">
        <v>9848</v>
      </c>
      <c r="G744" s="6" t="s">
        <v>9849</v>
      </c>
      <c r="H744" s="6" t="s">
        <v>9850</v>
      </c>
      <c r="I744" s="6" t="s">
        <v>9851</v>
      </c>
    </row>
    <row r="745" spans="1:9" ht="181.5">
      <c r="A745" s="5" t="s">
        <v>3903</v>
      </c>
      <c r="B745" s="6" t="s">
        <v>3904</v>
      </c>
      <c r="C745" s="6" t="s">
        <v>3905</v>
      </c>
      <c r="D745" s="7" t="s">
        <v>9852</v>
      </c>
      <c r="E745" s="6" t="s">
        <v>9853</v>
      </c>
      <c r="F745" s="6" t="s">
        <v>9854</v>
      </c>
      <c r="G745" s="6" t="s">
        <v>9855</v>
      </c>
      <c r="H745" s="6" t="s">
        <v>9856</v>
      </c>
      <c r="I745" s="6" t="s">
        <v>9857</v>
      </c>
    </row>
    <row r="746" spans="1:9" ht="181.5">
      <c r="A746" s="5" t="s">
        <v>3908</v>
      </c>
      <c r="B746" s="6" t="s">
        <v>3909</v>
      </c>
      <c r="C746" s="6" t="s">
        <v>3910</v>
      </c>
      <c r="D746" s="7" t="s">
        <v>9858</v>
      </c>
      <c r="E746" s="6" t="s">
        <v>9859</v>
      </c>
      <c r="F746" s="6" t="s">
        <v>9860</v>
      </c>
      <c r="G746" s="6" t="s">
        <v>9861</v>
      </c>
      <c r="H746" s="6" t="s">
        <v>9862</v>
      </c>
      <c r="I746" s="6" t="s">
        <v>9863</v>
      </c>
    </row>
    <row r="747" spans="1:9" ht="198">
      <c r="A747" s="5" t="s">
        <v>3913</v>
      </c>
      <c r="B747" s="6" t="s">
        <v>3914</v>
      </c>
      <c r="C747" s="6" t="s">
        <v>3915</v>
      </c>
      <c r="D747" s="7" t="s">
        <v>9864</v>
      </c>
      <c r="E747" s="6" t="s">
        <v>9865</v>
      </c>
      <c r="F747" s="6" t="s">
        <v>9866</v>
      </c>
      <c r="G747" s="6" t="s">
        <v>9867</v>
      </c>
      <c r="H747" s="6" t="s">
        <v>9868</v>
      </c>
      <c r="I747" s="6" t="s">
        <v>9869</v>
      </c>
    </row>
    <row r="748" spans="1:9" ht="330">
      <c r="A748" s="5" t="s">
        <v>3918</v>
      </c>
      <c r="B748" s="6" t="s">
        <v>3919</v>
      </c>
      <c r="C748" s="6" t="s">
        <v>3920</v>
      </c>
      <c r="D748" s="7" t="s">
        <v>9870</v>
      </c>
      <c r="E748" s="6" t="s">
        <v>9871</v>
      </c>
      <c r="F748" s="6" t="s">
        <v>9872</v>
      </c>
      <c r="G748" s="6" t="s">
        <v>9873</v>
      </c>
      <c r="H748" s="6" t="s">
        <v>9874</v>
      </c>
      <c r="I748" s="6" t="s">
        <v>9875</v>
      </c>
    </row>
    <row r="749" spans="1:9" ht="409.5">
      <c r="A749" s="5" t="s">
        <v>3923</v>
      </c>
      <c r="B749" s="6" t="s">
        <v>3924</v>
      </c>
      <c r="C749" s="6" t="s">
        <v>3925</v>
      </c>
      <c r="D749" s="7" t="s">
        <v>9876</v>
      </c>
      <c r="E749" s="6" t="s">
        <v>9877</v>
      </c>
      <c r="F749" s="6" t="s">
        <v>9878</v>
      </c>
      <c r="G749" s="6" t="s">
        <v>9879</v>
      </c>
      <c r="H749" s="6" t="s">
        <v>9880</v>
      </c>
      <c r="I749" s="6" t="s">
        <v>9881</v>
      </c>
    </row>
    <row r="750" spans="1:9" ht="231">
      <c r="A750" s="5" t="s">
        <v>3928</v>
      </c>
      <c r="B750" s="6" t="s">
        <v>3929</v>
      </c>
      <c r="C750" s="6" t="s">
        <v>3930</v>
      </c>
      <c r="D750" s="7" t="s">
        <v>9882</v>
      </c>
      <c r="E750" s="6" t="s">
        <v>9883</v>
      </c>
      <c r="F750" s="6" t="s">
        <v>9884</v>
      </c>
      <c r="G750" s="6" t="s">
        <v>9885</v>
      </c>
      <c r="H750" s="6" t="s">
        <v>9886</v>
      </c>
      <c r="I750" s="6" t="s">
        <v>9887</v>
      </c>
    </row>
    <row r="751" spans="1:9" ht="313.5">
      <c r="A751" s="5" t="s">
        <v>3933</v>
      </c>
      <c r="B751" s="6" t="s">
        <v>3934</v>
      </c>
      <c r="C751" s="6" t="s">
        <v>3935</v>
      </c>
      <c r="D751" s="7" t="s">
        <v>9888</v>
      </c>
      <c r="E751" s="6" t="s">
        <v>9889</v>
      </c>
      <c r="F751" s="6" t="s">
        <v>9890</v>
      </c>
      <c r="G751" s="6" t="s">
        <v>9891</v>
      </c>
      <c r="H751" s="6" t="s">
        <v>9892</v>
      </c>
      <c r="I751" s="6" t="s">
        <v>9893</v>
      </c>
    </row>
    <row r="752" spans="1:9" ht="379.5">
      <c r="A752" s="5" t="s">
        <v>3938</v>
      </c>
      <c r="B752" s="6" t="s">
        <v>3939</v>
      </c>
      <c r="C752" s="6" t="s">
        <v>3940</v>
      </c>
      <c r="D752" s="6" t="s">
        <v>9894</v>
      </c>
      <c r="E752" s="6" t="s">
        <v>9895</v>
      </c>
      <c r="F752" s="6" t="s">
        <v>9896</v>
      </c>
      <c r="G752" s="6" t="s">
        <v>9897</v>
      </c>
      <c r="H752" s="6" t="s">
        <v>9898</v>
      </c>
      <c r="I752" s="6" t="s">
        <v>9899</v>
      </c>
    </row>
    <row r="753" spans="1:9" ht="82.5">
      <c r="A753" s="5" t="s">
        <v>3943</v>
      </c>
      <c r="B753" s="6" t="s">
        <v>3944</v>
      </c>
      <c r="C753" s="6" t="s">
        <v>3945</v>
      </c>
      <c r="D753" s="7" t="s">
        <v>9900</v>
      </c>
      <c r="E753" s="6" t="s">
        <v>9901</v>
      </c>
      <c r="F753" s="6" t="s">
        <v>9902</v>
      </c>
      <c r="G753" s="6" t="s">
        <v>9903</v>
      </c>
      <c r="H753" s="6" t="s">
        <v>9904</v>
      </c>
      <c r="I753" s="6" t="s">
        <v>9905</v>
      </c>
    </row>
    <row r="754" spans="1:9" ht="49.5">
      <c r="A754" s="5" t="s">
        <v>3949</v>
      </c>
      <c r="B754" s="6" t="s">
        <v>3950</v>
      </c>
      <c r="C754" s="6" t="s">
        <v>3951</v>
      </c>
      <c r="D754" s="7" t="s">
        <v>9906</v>
      </c>
      <c r="E754" s="6" t="s">
        <v>9907</v>
      </c>
      <c r="F754" s="6" t="s">
        <v>9908</v>
      </c>
      <c r="G754" s="6" t="s">
        <v>9909</v>
      </c>
      <c r="H754" s="6" t="s">
        <v>9910</v>
      </c>
      <c r="I754" s="6" t="s">
        <v>9911</v>
      </c>
    </row>
    <row r="755" spans="1:9" ht="148.5">
      <c r="A755" s="5" t="s">
        <v>3955</v>
      </c>
      <c r="B755" s="6" t="s">
        <v>3956</v>
      </c>
      <c r="C755" s="6" t="s">
        <v>3957</v>
      </c>
      <c r="D755" s="7" t="s">
        <v>9912</v>
      </c>
      <c r="E755" s="6" t="s">
        <v>9913</v>
      </c>
      <c r="F755" s="6" t="s">
        <v>9914</v>
      </c>
      <c r="G755" s="6" t="s">
        <v>9915</v>
      </c>
      <c r="H755" s="6" t="s">
        <v>9916</v>
      </c>
      <c r="I755" s="6" t="s">
        <v>9917</v>
      </c>
    </row>
    <row r="756" spans="1:9" ht="33">
      <c r="A756" s="5" t="s">
        <v>3961</v>
      </c>
      <c r="B756" s="6" t="s">
        <v>3962</v>
      </c>
      <c r="C756" s="6" t="s">
        <v>3963</v>
      </c>
      <c r="D756" s="7" t="s">
        <v>9918</v>
      </c>
      <c r="E756" s="6" t="s">
        <v>9919</v>
      </c>
      <c r="F756" s="6" t="s">
        <v>9920</v>
      </c>
      <c r="G756" s="6" t="s">
        <v>9921</v>
      </c>
      <c r="H756" s="6" t="s">
        <v>9922</v>
      </c>
      <c r="I756" s="6" t="s">
        <v>9923</v>
      </c>
    </row>
    <row r="757" spans="1:9" ht="33">
      <c r="A757" s="5" t="s">
        <v>3967</v>
      </c>
      <c r="B757" s="6" t="s">
        <v>3968</v>
      </c>
      <c r="C757" s="6" t="s">
        <v>3969</v>
      </c>
      <c r="D757" s="7" t="s">
        <v>9924</v>
      </c>
      <c r="E757" s="6" t="s">
        <v>9925</v>
      </c>
      <c r="F757" s="6" t="s">
        <v>9926</v>
      </c>
      <c r="G757" s="6" t="s">
        <v>9927</v>
      </c>
      <c r="H757" s="6" t="s">
        <v>9928</v>
      </c>
      <c r="I757" s="6" t="s">
        <v>9929</v>
      </c>
    </row>
    <row r="758" spans="1:9" ht="33">
      <c r="A758" s="5" t="s">
        <v>3973</v>
      </c>
      <c r="B758" s="6" t="s">
        <v>3974</v>
      </c>
      <c r="C758" s="6" t="s">
        <v>3975</v>
      </c>
      <c r="D758" s="6" t="s">
        <v>9930</v>
      </c>
      <c r="E758" s="6" t="s">
        <v>9931</v>
      </c>
      <c r="F758" s="6" t="s">
        <v>9932</v>
      </c>
      <c r="G758" s="6" t="s">
        <v>9933</v>
      </c>
      <c r="H758" s="6" t="s">
        <v>9934</v>
      </c>
      <c r="I758" s="6" t="s">
        <v>9935</v>
      </c>
    </row>
    <row r="759" spans="1:9" ht="66">
      <c r="A759" s="5" t="s">
        <v>3978</v>
      </c>
      <c r="B759" s="6" t="s">
        <v>3979</v>
      </c>
      <c r="C759" s="6" t="s">
        <v>3980</v>
      </c>
      <c r="D759" s="7" t="s">
        <v>9936</v>
      </c>
      <c r="E759" s="6" t="s">
        <v>9937</v>
      </c>
      <c r="F759" s="6" t="s">
        <v>9938</v>
      </c>
      <c r="G759" s="6" t="s">
        <v>9939</v>
      </c>
      <c r="H759" s="6" t="s">
        <v>9940</v>
      </c>
      <c r="I759" s="6" t="s">
        <v>9941</v>
      </c>
    </row>
    <row r="760" spans="1:9" ht="49.5">
      <c r="A760" s="5" t="s">
        <v>3984</v>
      </c>
      <c r="B760" s="6" t="s">
        <v>3985</v>
      </c>
      <c r="C760" s="6" t="s">
        <v>3986</v>
      </c>
      <c r="D760" s="7" t="s">
        <v>9942</v>
      </c>
      <c r="E760" s="6" t="s">
        <v>9943</v>
      </c>
      <c r="F760" s="6" t="s">
        <v>9944</v>
      </c>
      <c r="G760" s="6" t="s">
        <v>9945</v>
      </c>
      <c r="H760" s="6" t="s">
        <v>9946</v>
      </c>
      <c r="I760" s="6" t="s">
        <v>9947</v>
      </c>
    </row>
    <row r="761" spans="1:9" ht="16.5">
      <c r="A761" s="5" t="s">
        <v>3990</v>
      </c>
      <c r="B761" s="6" t="s">
        <v>3991</v>
      </c>
      <c r="C761" s="6" t="s">
        <v>3992</v>
      </c>
      <c r="D761" s="7" t="s">
        <v>9948</v>
      </c>
      <c r="E761" s="6" t="s">
        <v>9949</v>
      </c>
      <c r="F761" s="6" t="s">
        <v>8402</v>
      </c>
      <c r="G761" s="6" t="s">
        <v>9950</v>
      </c>
      <c r="H761" s="6" t="s">
        <v>9951</v>
      </c>
      <c r="I761" s="6" t="s">
        <v>9952</v>
      </c>
    </row>
    <row r="762" spans="1:9" ht="82.5">
      <c r="A762" s="5" t="s">
        <v>3995</v>
      </c>
      <c r="B762" s="6" t="s">
        <v>3996</v>
      </c>
      <c r="C762" s="6" t="s">
        <v>3997</v>
      </c>
      <c r="D762" s="7" t="s">
        <v>9953</v>
      </c>
      <c r="E762" s="6" t="s">
        <v>9954</v>
      </c>
      <c r="F762" s="6" t="s">
        <v>9955</v>
      </c>
      <c r="G762" s="6" t="s">
        <v>9956</v>
      </c>
      <c r="H762" s="6" t="s">
        <v>9957</v>
      </c>
      <c r="I762" s="6" t="s">
        <v>9958</v>
      </c>
    </row>
    <row r="763" spans="1:9" ht="247.5">
      <c r="A763" s="5" t="s">
        <v>4001</v>
      </c>
      <c r="B763" s="6" t="s">
        <v>4002</v>
      </c>
      <c r="C763" s="6" t="s">
        <v>4003</v>
      </c>
      <c r="D763" s="7" t="s">
        <v>9959</v>
      </c>
      <c r="E763" s="6" t="s">
        <v>9960</v>
      </c>
      <c r="F763" s="6" t="s">
        <v>9961</v>
      </c>
      <c r="G763" s="6" t="s">
        <v>9962</v>
      </c>
      <c r="H763" s="6" t="s">
        <v>9963</v>
      </c>
      <c r="I763" s="6" t="s">
        <v>9964</v>
      </c>
    </row>
    <row r="764" spans="1:9" ht="198">
      <c r="A764" s="5" t="s">
        <v>4007</v>
      </c>
      <c r="B764" s="6" t="s">
        <v>4008</v>
      </c>
      <c r="C764" s="6" t="s">
        <v>4009</v>
      </c>
      <c r="D764" s="7" t="s">
        <v>9965</v>
      </c>
      <c r="E764" s="6" t="s">
        <v>9966</v>
      </c>
      <c r="F764" s="6" t="s">
        <v>9967</v>
      </c>
      <c r="G764" s="6" t="s">
        <v>9968</v>
      </c>
      <c r="H764" s="6" t="s">
        <v>9969</v>
      </c>
      <c r="I764" s="6" t="s">
        <v>9970</v>
      </c>
    </row>
    <row r="765" spans="1:9" ht="33">
      <c r="A765" s="5" t="s">
        <v>4013</v>
      </c>
      <c r="B765" s="6" t="s">
        <v>4014</v>
      </c>
      <c r="C765" s="6" t="s">
        <v>4015</v>
      </c>
      <c r="D765" s="7" t="s">
        <v>9971</v>
      </c>
      <c r="E765" s="6" t="s">
        <v>9972</v>
      </c>
      <c r="F765" s="6" t="s">
        <v>9973</v>
      </c>
      <c r="G765" s="6" t="s">
        <v>9974</v>
      </c>
      <c r="H765" s="6" t="s">
        <v>9975</v>
      </c>
      <c r="I765" s="6" t="s">
        <v>9976</v>
      </c>
    </row>
    <row r="766" spans="1:9" ht="49.5">
      <c r="A766" s="5" t="s">
        <v>4019</v>
      </c>
      <c r="B766" s="6" t="s">
        <v>4020</v>
      </c>
      <c r="C766" s="6" t="s">
        <v>4021</v>
      </c>
      <c r="D766" s="7" t="s">
        <v>9977</v>
      </c>
      <c r="E766" s="6" t="s">
        <v>9978</v>
      </c>
      <c r="F766" s="6" t="s">
        <v>9979</v>
      </c>
      <c r="G766" s="6" t="s">
        <v>9980</v>
      </c>
      <c r="H766" s="6" t="s">
        <v>9981</v>
      </c>
      <c r="I766" s="6" t="s">
        <v>9982</v>
      </c>
    </row>
    <row r="767" spans="1:9" ht="33">
      <c r="A767" s="5" t="s">
        <v>4025</v>
      </c>
      <c r="B767" s="6" t="s">
        <v>4026</v>
      </c>
      <c r="C767" s="6" t="s">
        <v>4027</v>
      </c>
      <c r="D767" s="7" t="s">
        <v>9983</v>
      </c>
      <c r="E767" s="6" t="s">
        <v>9984</v>
      </c>
      <c r="F767" s="6" t="s">
        <v>9985</v>
      </c>
      <c r="G767" s="6" t="s">
        <v>9986</v>
      </c>
      <c r="H767" s="6" t="s">
        <v>9987</v>
      </c>
      <c r="I767" s="6" t="s">
        <v>9988</v>
      </c>
    </row>
    <row r="768" spans="1:9" ht="16.5">
      <c r="A768" s="5" t="s">
        <v>4031</v>
      </c>
      <c r="B768" s="6" t="s">
        <v>4032</v>
      </c>
      <c r="C768" s="6" t="s">
        <v>4033</v>
      </c>
      <c r="D768" s="7" t="s">
        <v>9989</v>
      </c>
      <c r="E768" s="6" t="s">
        <v>4032</v>
      </c>
      <c r="F768" s="6" t="s">
        <v>9990</v>
      </c>
      <c r="G768" s="6" t="s">
        <v>4032</v>
      </c>
      <c r="H768" s="6" t="s">
        <v>9991</v>
      </c>
      <c r="I768" s="6" t="s">
        <v>4032</v>
      </c>
    </row>
    <row r="769" spans="1:9" ht="33">
      <c r="A769" s="5" t="s">
        <v>4036</v>
      </c>
      <c r="B769" s="6" t="s">
        <v>4037</v>
      </c>
      <c r="C769" s="6" t="s">
        <v>4038</v>
      </c>
      <c r="D769" s="7" t="s">
        <v>9992</v>
      </c>
      <c r="E769" s="6" t="s">
        <v>9993</v>
      </c>
      <c r="F769" s="6" t="s">
        <v>9994</v>
      </c>
      <c r="G769" s="6" t="s">
        <v>9995</v>
      </c>
      <c r="H769" s="6" t="s">
        <v>9996</v>
      </c>
      <c r="I769" s="6" t="s">
        <v>9997</v>
      </c>
    </row>
    <row r="770" spans="1:9" ht="16.5">
      <c r="A770" s="5" t="s">
        <v>4040</v>
      </c>
      <c r="B770" s="6" t="s">
        <v>4041</v>
      </c>
      <c r="C770" s="6" t="s">
        <v>4042</v>
      </c>
      <c r="D770" s="7" t="s">
        <v>9998</v>
      </c>
      <c r="E770" s="6" t="s">
        <v>9999</v>
      </c>
      <c r="F770" s="6" t="s">
        <v>10000</v>
      </c>
      <c r="G770" s="6" t="s">
        <v>10001</v>
      </c>
      <c r="H770" s="6" t="s">
        <v>10002</v>
      </c>
      <c r="I770" s="6" t="s">
        <v>10003</v>
      </c>
    </row>
    <row r="771" spans="1:9" ht="66">
      <c r="A771" s="5" t="s">
        <v>4044</v>
      </c>
      <c r="B771" s="6" t="s">
        <v>4045</v>
      </c>
      <c r="C771" s="6" t="s">
        <v>4046</v>
      </c>
      <c r="D771" s="7" t="s">
        <v>10004</v>
      </c>
      <c r="E771" s="6" t="s">
        <v>10005</v>
      </c>
      <c r="F771" s="6" t="s">
        <v>10006</v>
      </c>
      <c r="G771" s="6" t="s">
        <v>10007</v>
      </c>
      <c r="H771" s="6" t="s">
        <v>10008</v>
      </c>
      <c r="I771" s="6" t="s">
        <v>10009</v>
      </c>
    </row>
    <row r="772" spans="1:9" ht="33">
      <c r="A772" s="5" t="s">
        <v>4049</v>
      </c>
      <c r="B772" s="6" t="s">
        <v>4050</v>
      </c>
      <c r="C772" s="6" t="s">
        <v>4051</v>
      </c>
      <c r="D772" s="7" t="s">
        <v>10010</v>
      </c>
      <c r="E772" s="6" t="s">
        <v>10011</v>
      </c>
      <c r="F772" s="6" t="s">
        <v>10012</v>
      </c>
      <c r="G772" s="6" t="s">
        <v>10013</v>
      </c>
      <c r="H772" s="6" t="s">
        <v>10014</v>
      </c>
      <c r="I772" s="6" t="s">
        <v>10015</v>
      </c>
    </row>
    <row r="773" spans="1:9" ht="49.5">
      <c r="A773" s="5" t="s">
        <v>4055</v>
      </c>
      <c r="B773" s="6" t="s">
        <v>4056</v>
      </c>
      <c r="C773" s="6" t="s">
        <v>4057</v>
      </c>
      <c r="D773" s="7" t="s">
        <v>10016</v>
      </c>
      <c r="E773" s="6" t="s">
        <v>10017</v>
      </c>
      <c r="F773" s="6" t="s">
        <v>10018</v>
      </c>
      <c r="G773" s="6" t="s">
        <v>10019</v>
      </c>
      <c r="H773" s="6" t="s">
        <v>10020</v>
      </c>
      <c r="I773" s="6" t="s">
        <v>10021</v>
      </c>
    </row>
    <row r="774" spans="1:9" ht="66">
      <c r="A774" s="5" t="s">
        <v>4061</v>
      </c>
      <c r="B774" s="6" t="s">
        <v>4062</v>
      </c>
      <c r="C774" s="6" t="s">
        <v>4063</v>
      </c>
      <c r="D774" s="7" t="s">
        <v>10022</v>
      </c>
      <c r="E774" s="6" t="s">
        <v>10023</v>
      </c>
      <c r="F774" s="6" t="s">
        <v>10024</v>
      </c>
      <c r="G774" s="6" t="s">
        <v>10025</v>
      </c>
      <c r="H774" s="6" t="s">
        <v>10026</v>
      </c>
      <c r="I774" s="6" t="s">
        <v>10027</v>
      </c>
    </row>
    <row r="775" spans="1:9" ht="33">
      <c r="A775" s="5" t="s">
        <v>4067</v>
      </c>
      <c r="B775" s="6" t="s">
        <v>4068</v>
      </c>
      <c r="C775" s="6" t="s">
        <v>4069</v>
      </c>
      <c r="D775" s="7" t="s">
        <v>10028</v>
      </c>
      <c r="E775" s="6" t="s">
        <v>10029</v>
      </c>
      <c r="F775" s="6" t="s">
        <v>10030</v>
      </c>
      <c r="G775" s="6" t="s">
        <v>10031</v>
      </c>
      <c r="H775" s="6" t="s">
        <v>10032</v>
      </c>
      <c r="I775" s="6" t="s">
        <v>10033</v>
      </c>
    </row>
    <row r="776" spans="1:9" ht="115.5">
      <c r="A776" s="5" t="s">
        <v>4072</v>
      </c>
      <c r="B776" s="6" t="s">
        <v>4073</v>
      </c>
      <c r="C776" s="6" t="s">
        <v>4074</v>
      </c>
      <c r="D776" s="7" t="s">
        <v>10034</v>
      </c>
      <c r="E776" s="6" t="s">
        <v>10035</v>
      </c>
      <c r="F776" s="6" t="s">
        <v>10036</v>
      </c>
      <c r="G776" s="6" t="s">
        <v>10037</v>
      </c>
      <c r="H776" s="6" t="s">
        <v>10038</v>
      </c>
      <c r="I776" s="6" t="s">
        <v>10039</v>
      </c>
    </row>
    <row r="777" spans="1:9" ht="346.5">
      <c r="A777" s="5" t="s">
        <v>4078</v>
      </c>
      <c r="B777" s="6" t="s">
        <v>4079</v>
      </c>
      <c r="C777" s="6" t="s">
        <v>4080</v>
      </c>
      <c r="D777" s="7" t="s">
        <v>10040</v>
      </c>
      <c r="E777" s="6" t="s">
        <v>10041</v>
      </c>
      <c r="F777" s="6" t="s">
        <v>10042</v>
      </c>
      <c r="G777" s="6" t="s">
        <v>10043</v>
      </c>
      <c r="H777" s="6" t="s">
        <v>10044</v>
      </c>
      <c r="I777" s="6" t="s">
        <v>10045</v>
      </c>
    </row>
    <row r="778" spans="1:9" ht="49.5">
      <c r="A778" s="5" t="s">
        <v>4084</v>
      </c>
      <c r="B778" s="6" t="s">
        <v>4085</v>
      </c>
      <c r="C778" s="6" t="s">
        <v>4086</v>
      </c>
      <c r="D778" s="7" t="s">
        <v>10046</v>
      </c>
      <c r="E778" s="6" t="s">
        <v>10047</v>
      </c>
      <c r="F778" s="6" t="s">
        <v>10048</v>
      </c>
      <c r="G778" s="6" t="s">
        <v>10049</v>
      </c>
      <c r="H778" s="6" t="s">
        <v>10050</v>
      </c>
      <c r="I778" s="6" t="s">
        <v>10051</v>
      </c>
    </row>
    <row r="779" spans="1:9" ht="16.5">
      <c r="A779" s="5" t="s">
        <v>4090</v>
      </c>
      <c r="B779" s="6" t="s">
        <v>4091</v>
      </c>
      <c r="C779" s="6" t="s">
        <v>4092</v>
      </c>
      <c r="D779" s="7" t="s">
        <v>6286</v>
      </c>
      <c r="E779" s="6" t="s">
        <v>6287</v>
      </c>
      <c r="F779" s="6" t="s">
        <v>6288</v>
      </c>
      <c r="G779" s="6" t="s">
        <v>6289</v>
      </c>
      <c r="H779" s="6" t="s">
        <v>6290</v>
      </c>
      <c r="I779" s="6" t="s">
        <v>6290</v>
      </c>
    </row>
    <row r="780" spans="1:9" ht="16.5">
      <c r="A780" s="5" t="s">
        <v>4094</v>
      </c>
      <c r="B780" s="6" t="s">
        <v>4095</v>
      </c>
      <c r="C780" s="6" t="s">
        <v>4096</v>
      </c>
      <c r="D780" s="7" t="s">
        <v>10052</v>
      </c>
      <c r="E780" s="6" t="s">
        <v>10053</v>
      </c>
      <c r="F780" s="6" t="s">
        <v>10054</v>
      </c>
      <c r="G780" s="6" t="s">
        <v>10055</v>
      </c>
      <c r="H780" s="6" t="s">
        <v>10056</v>
      </c>
      <c r="I780" s="6" t="s">
        <v>10057</v>
      </c>
    </row>
    <row r="781" spans="1:9" ht="66">
      <c r="A781" s="5" t="s">
        <v>4100</v>
      </c>
      <c r="B781" s="6" t="s">
        <v>4101</v>
      </c>
      <c r="C781" s="6" t="s">
        <v>4102</v>
      </c>
      <c r="D781" s="7" t="s">
        <v>10058</v>
      </c>
      <c r="E781" s="6" t="s">
        <v>10059</v>
      </c>
      <c r="F781" s="6" t="s">
        <v>10060</v>
      </c>
      <c r="G781" s="6" t="s">
        <v>10061</v>
      </c>
      <c r="H781" s="6" t="s">
        <v>10062</v>
      </c>
      <c r="I781" s="6" t="s">
        <v>10063</v>
      </c>
    </row>
    <row r="782" spans="1:9" ht="148.5">
      <c r="A782" s="5" t="s">
        <v>4105</v>
      </c>
      <c r="B782" s="6" t="s">
        <v>4106</v>
      </c>
      <c r="C782" s="6" t="s">
        <v>4107</v>
      </c>
      <c r="D782" s="7" t="s">
        <v>10064</v>
      </c>
      <c r="E782" s="6" t="s">
        <v>10065</v>
      </c>
      <c r="F782" s="6" t="s">
        <v>10066</v>
      </c>
      <c r="G782" s="6" t="s">
        <v>10067</v>
      </c>
      <c r="H782" s="6" t="s">
        <v>10068</v>
      </c>
      <c r="I782" s="6" t="s">
        <v>10069</v>
      </c>
    </row>
    <row r="783" spans="1:9" ht="16.5">
      <c r="A783" s="5" t="s">
        <v>4111</v>
      </c>
      <c r="B783" s="6" t="s">
        <v>1799</v>
      </c>
      <c r="C783" s="6" t="s">
        <v>4112</v>
      </c>
      <c r="D783" s="7" t="s">
        <v>7874</v>
      </c>
      <c r="E783" s="6" t="s">
        <v>7875</v>
      </c>
      <c r="F783" s="6" t="s">
        <v>7876</v>
      </c>
      <c r="G783" s="6" t="s">
        <v>7877</v>
      </c>
      <c r="H783" s="6" t="s">
        <v>5911</v>
      </c>
      <c r="I783" s="6" t="s">
        <v>7878</v>
      </c>
    </row>
    <row r="784" spans="1:9" ht="214.5">
      <c r="A784" s="5" t="s">
        <v>4116</v>
      </c>
      <c r="B784" s="6" t="s">
        <v>4117</v>
      </c>
      <c r="C784" s="6" t="s">
        <v>4118</v>
      </c>
      <c r="D784" s="7" t="s">
        <v>10070</v>
      </c>
      <c r="E784" s="6" t="s">
        <v>10071</v>
      </c>
      <c r="F784" s="6" t="s">
        <v>10072</v>
      </c>
      <c r="G784" s="6" t="s">
        <v>10073</v>
      </c>
      <c r="H784" s="6" t="s">
        <v>10074</v>
      </c>
      <c r="I784" s="6" t="s">
        <v>10075</v>
      </c>
    </row>
    <row r="785" spans="1:9" ht="66">
      <c r="A785" s="5" t="s">
        <v>4122</v>
      </c>
      <c r="B785" s="6" t="s">
        <v>4123</v>
      </c>
      <c r="C785" s="6" t="s">
        <v>4124</v>
      </c>
      <c r="D785" s="7" t="s">
        <v>10076</v>
      </c>
      <c r="E785" s="6" t="s">
        <v>10077</v>
      </c>
      <c r="F785" s="6" t="s">
        <v>10078</v>
      </c>
      <c r="G785" s="6" t="s">
        <v>10079</v>
      </c>
      <c r="H785" s="6" t="s">
        <v>10080</v>
      </c>
      <c r="I785" s="6" t="s">
        <v>10081</v>
      </c>
    </row>
    <row r="786" spans="1:9" ht="82.5">
      <c r="A786" s="5" t="s">
        <v>4128</v>
      </c>
      <c r="B786" s="6" t="s">
        <v>4129</v>
      </c>
      <c r="C786" s="6" t="s">
        <v>4130</v>
      </c>
      <c r="D786" s="7" t="s">
        <v>10082</v>
      </c>
      <c r="E786" s="6" t="s">
        <v>10083</v>
      </c>
      <c r="F786" s="6" t="s">
        <v>10084</v>
      </c>
      <c r="G786" s="6" t="s">
        <v>10085</v>
      </c>
      <c r="H786" s="6" t="s">
        <v>10086</v>
      </c>
      <c r="I786" s="6" t="s">
        <v>10087</v>
      </c>
    </row>
    <row r="787" spans="1:9" ht="148.5">
      <c r="A787" s="5" t="s">
        <v>4134</v>
      </c>
      <c r="B787" s="6" t="s">
        <v>4135</v>
      </c>
      <c r="C787" s="6" t="s">
        <v>4136</v>
      </c>
      <c r="D787" s="7" t="s">
        <v>10088</v>
      </c>
      <c r="E787" s="6" t="s">
        <v>10089</v>
      </c>
      <c r="F787" s="6" t="s">
        <v>10090</v>
      </c>
      <c r="G787" s="6" t="s">
        <v>10091</v>
      </c>
      <c r="H787" s="6" t="s">
        <v>10092</v>
      </c>
      <c r="I787" s="6" t="s">
        <v>10093</v>
      </c>
    </row>
    <row r="788" spans="1:9" ht="49.5">
      <c r="A788" s="5" t="s">
        <v>4140</v>
      </c>
      <c r="B788" s="6" t="s">
        <v>4141</v>
      </c>
      <c r="C788" s="6" t="s">
        <v>4142</v>
      </c>
      <c r="D788" s="7" t="s">
        <v>10094</v>
      </c>
      <c r="E788" s="6" t="s">
        <v>10095</v>
      </c>
      <c r="F788" s="6" t="s">
        <v>10096</v>
      </c>
      <c r="G788" s="6" t="s">
        <v>10097</v>
      </c>
      <c r="H788" s="6" t="s">
        <v>10098</v>
      </c>
      <c r="I788" s="6" t="s">
        <v>10099</v>
      </c>
    </row>
    <row r="789" spans="1:9" ht="132">
      <c r="A789" s="5" t="s">
        <v>4146</v>
      </c>
      <c r="B789" s="6" t="s">
        <v>4147</v>
      </c>
      <c r="C789" s="6" t="s">
        <v>4148</v>
      </c>
      <c r="D789" s="7" t="s">
        <v>10100</v>
      </c>
      <c r="E789" s="6" t="s">
        <v>10101</v>
      </c>
      <c r="F789" s="6" t="s">
        <v>10102</v>
      </c>
      <c r="G789" s="6" t="s">
        <v>10103</v>
      </c>
      <c r="H789" s="6" t="s">
        <v>10104</v>
      </c>
      <c r="I789" s="6" t="s">
        <v>10105</v>
      </c>
    </row>
    <row r="790" spans="1:9" ht="33">
      <c r="A790" s="5" t="s">
        <v>4152</v>
      </c>
      <c r="B790" s="6" t="s">
        <v>4153</v>
      </c>
      <c r="C790" s="6" t="s">
        <v>4154</v>
      </c>
      <c r="D790" s="7" t="s">
        <v>10106</v>
      </c>
      <c r="E790" s="6" t="s">
        <v>10107</v>
      </c>
      <c r="F790" s="6" t="s">
        <v>10108</v>
      </c>
      <c r="G790" s="6" t="s">
        <v>10109</v>
      </c>
      <c r="H790" s="6" t="s">
        <v>10110</v>
      </c>
      <c r="I790" s="6" t="s">
        <v>10111</v>
      </c>
    </row>
    <row r="791" spans="1:9" ht="132">
      <c r="A791" s="5" t="s">
        <v>4158</v>
      </c>
      <c r="B791" s="6" t="s">
        <v>4159</v>
      </c>
      <c r="C791" s="6" t="s">
        <v>4160</v>
      </c>
      <c r="D791" s="7" t="s">
        <v>10112</v>
      </c>
      <c r="E791" s="6" t="s">
        <v>10113</v>
      </c>
      <c r="F791" s="6" t="s">
        <v>10114</v>
      </c>
      <c r="G791" s="6" t="s">
        <v>10115</v>
      </c>
      <c r="H791" s="6" t="s">
        <v>10116</v>
      </c>
      <c r="I791" s="6" t="s">
        <v>10117</v>
      </c>
    </row>
    <row r="792" spans="1:9" ht="82.5">
      <c r="A792" s="5" t="s">
        <v>4164</v>
      </c>
      <c r="B792" s="6" t="s">
        <v>4165</v>
      </c>
      <c r="C792" s="6" t="s">
        <v>4166</v>
      </c>
      <c r="D792" s="7" t="s">
        <v>10118</v>
      </c>
      <c r="E792" s="6" t="s">
        <v>10119</v>
      </c>
      <c r="F792" s="6" t="s">
        <v>10120</v>
      </c>
      <c r="G792" s="6" t="s">
        <v>10121</v>
      </c>
      <c r="H792" s="6" t="s">
        <v>10122</v>
      </c>
      <c r="I792" s="6" t="s">
        <v>10123</v>
      </c>
    </row>
    <row r="793" spans="1:9" ht="99">
      <c r="A793" s="5" t="s">
        <v>4170</v>
      </c>
      <c r="B793" s="6" t="s">
        <v>4171</v>
      </c>
      <c r="C793" s="6" t="s">
        <v>4172</v>
      </c>
      <c r="D793" s="7" t="s">
        <v>10124</v>
      </c>
      <c r="E793" s="6" t="s">
        <v>10125</v>
      </c>
      <c r="F793" s="6" t="s">
        <v>10126</v>
      </c>
      <c r="G793" s="6" t="s">
        <v>10127</v>
      </c>
      <c r="H793" s="6" t="s">
        <v>10128</v>
      </c>
      <c r="I793" s="6" t="s">
        <v>10129</v>
      </c>
    </row>
    <row r="794" spans="1:9" ht="49.5">
      <c r="A794" s="5" t="s">
        <v>4176</v>
      </c>
      <c r="B794" s="6" t="s">
        <v>4177</v>
      </c>
      <c r="C794" s="6" t="s">
        <v>4178</v>
      </c>
      <c r="D794" s="7" t="s">
        <v>10130</v>
      </c>
      <c r="E794" s="6" t="s">
        <v>10131</v>
      </c>
      <c r="F794" s="6" t="s">
        <v>10132</v>
      </c>
      <c r="G794" s="6" t="s">
        <v>10133</v>
      </c>
      <c r="H794" s="6" t="s">
        <v>10134</v>
      </c>
      <c r="I794" s="6" t="s">
        <v>10135</v>
      </c>
    </row>
    <row r="795" spans="1:9" ht="82.5">
      <c r="A795" s="5" t="s">
        <v>4182</v>
      </c>
      <c r="B795" s="6" t="s">
        <v>4183</v>
      </c>
      <c r="C795" s="6" t="s">
        <v>4184</v>
      </c>
      <c r="D795" s="7" t="s">
        <v>10136</v>
      </c>
      <c r="E795" s="6" t="s">
        <v>10137</v>
      </c>
      <c r="F795" s="6" t="s">
        <v>10138</v>
      </c>
      <c r="G795" s="6" t="s">
        <v>10139</v>
      </c>
      <c r="H795" s="6" t="s">
        <v>10140</v>
      </c>
      <c r="I795" s="6" t="s">
        <v>10141</v>
      </c>
    </row>
    <row r="796" spans="1:9" ht="16.5">
      <c r="A796" s="5" t="s">
        <v>4188</v>
      </c>
      <c r="B796" s="6" t="s">
        <v>4189</v>
      </c>
      <c r="C796" s="6" t="s">
        <v>4190</v>
      </c>
      <c r="D796" s="7" t="s">
        <v>10142</v>
      </c>
      <c r="E796" s="6" t="s">
        <v>10143</v>
      </c>
      <c r="F796" s="6" t="s">
        <v>10144</v>
      </c>
      <c r="G796" s="6" t="s">
        <v>10145</v>
      </c>
      <c r="H796" s="6" t="s">
        <v>10146</v>
      </c>
      <c r="I796" s="6" t="s">
        <v>10147</v>
      </c>
    </row>
    <row r="797" spans="1:9" ht="66">
      <c r="A797" s="5" t="s">
        <v>4193</v>
      </c>
      <c r="B797" s="6" t="s">
        <v>4194</v>
      </c>
      <c r="C797" s="6" t="s">
        <v>4195</v>
      </c>
      <c r="D797" s="7" t="s">
        <v>10148</v>
      </c>
      <c r="E797" s="6" t="s">
        <v>10149</v>
      </c>
      <c r="F797" s="6" t="s">
        <v>10150</v>
      </c>
      <c r="G797" s="6" t="s">
        <v>10151</v>
      </c>
      <c r="H797" s="6" t="s">
        <v>10152</v>
      </c>
      <c r="I797" s="6" t="s">
        <v>10153</v>
      </c>
    </row>
    <row r="798" spans="1:9" ht="66">
      <c r="A798" s="5" t="s">
        <v>4199</v>
      </c>
      <c r="B798" s="6" t="s">
        <v>4200</v>
      </c>
      <c r="C798" s="6" t="s">
        <v>4201</v>
      </c>
      <c r="D798" s="7" t="s">
        <v>10154</v>
      </c>
      <c r="E798" s="6" t="s">
        <v>10155</v>
      </c>
      <c r="F798" s="6" t="s">
        <v>10156</v>
      </c>
      <c r="G798" s="6" t="s">
        <v>10157</v>
      </c>
      <c r="H798" s="6" t="s">
        <v>10158</v>
      </c>
      <c r="I798" s="6" t="s">
        <v>10159</v>
      </c>
    </row>
    <row r="799" spans="1:9" ht="66">
      <c r="A799" s="5" t="s">
        <v>4205</v>
      </c>
      <c r="B799" s="6" t="s">
        <v>4206</v>
      </c>
      <c r="C799" s="6" t="s">
        <v>4207</v>
      </c>
      <c r="D799" s="7" t="s">
        <v>10160</v>
      </c>
      <c r="E799" s="6" t="s">
        <v>10161</v>
      </c>
      <c r="F799" s="6" t="s">
        <v>10162</v>
      </c>
      <c r="G799" s="6" t="s">
        <v>10163</v>
      </c>
      <c r="H799" s="6" t="s">
        <v>10164</v>
      </c>
      <c r="I799" s="6" t="s">
        <v>10165</v>
      </c>
    </row>
    <row r="800" spans="1:9" ht="66">
      <c r="A800" s="5" t="s">
        <v>4211</v>
      </c>
      <c r="B800" s="6" t="s">
        <v>4212</v>
      </c>
      <c r="C800" s="6" t="s">
        <v>4213</v>
      </c>
      <c r="D800" s="7" t="s">
        <v>10166</v>
      </c>
      <c r="E800" s="6" t="s">
        <v>10167</v>
      </c>
      <c r="F800" s="6" t="s">
        <v>10168</v>
      </c>
      <c r="G800" s="6" t="s">
        <v>10169</v>
      </c>
      <c r="H800" s="6" t="s">
        <v>10170</v>
      </c>
      <c r="I800" s="6" t="s">
        <v>10171</v>
      </c>
    </row>
    <row r="801" spans="1:9" ht="66">
      <c r="A801" s="5" t="s">
        <v>4217</v>
      </c>
      <c r="B801" s="6" t="s">
        <v>4218</v>
      </c>
      <c r="C801" s="6" t="s">
        <v>4219</v>
      </c>
      <c r="D801" s="7" t="s">
        <v>10172</v>
      </c>
      <c r="E801" s="6" t="s">
        <v>10173</v>
      </c>
      <c r="F801" s="6" t="s">
        <v>10174</v>
      </c>
      <c r="G801" s="6" t="s">
        <v>10175</v>
      </c>
      <c r="H801" s="6" t="s">
        <v>10176</v>
      </c>
      <c r="I801" s="6" t="s">
        <v>10177</v>
      </c>
    </row>
    <row r="802" spans="1:9" ht="33">
      <c r="A802" s="5" t="s">
        <v>4223</v>
      </c>
      <c r="B802" s="6" t="s">
        <v>4224</v>
      </c>
      <c r="C802" s="6" t="s">
        <v>4225</v>
      </c>
      <c r="D802" s="7" t="s">
        <v>10178</v>
      </c>
      <c r="E802" s="6" t="s">
        <v>10179</v>
      </c>
      <c r="F802" s="6" t="s">
        <v>10180</v>
      </c>
      <c r="G802" s="6" t="s">
        <v>10181</v>
      </c>
      <c r="H802" s="6" t="s">
        <v>10182</v>
      </c>
      <c r="I802" s="6" t="s">
        <v>10183</v>
      </c>
    </row>
    <row r="803" spans="1:9" ht="49.5">
      <c r="A803" s="5" t="s">
        <v>4229</v>
      </c>
      <c r="B803" s="6" t="s">
        <v>4230</v>
      </c>
      <c r="C803" s="6" t="s">
        <v>4231</v>
      </c>
      <c r="D803" s="7" t="s">
        <v>10184</v>
      </c>
      <c r="E803" s="6" t="s">
        <v>10185</v>
      </c>
      <c r="F803" s="6" t="s">
        <v>10186</v>
      </c>
      <c r="G803" s="6" t="s">
        <v>10187</v>
      </c>
      <c r="H803" s="6" t="s">
        <v>10188</v>
      </c>
      <c r="I803" s="6" t="s">
        <v>10189</v>
      </c>
    </row>
    <row r="804" spans="1:9" ht="82.5">
      <c r="A804" s="5" t="s">
        <v>4235</v>
      </c>
      <c r="B804" s="6" t="s">
        <v>4236</v>
      </c>
      <c r="C804" s="6" t="s">
        <v>4237</v>
      </c>
      <c r="D804" s="7" t="s">
        <v>10190</v>
      </c>
      <c r="E804" s="6" t="s">
        <v>10191</v>
      </c>
      <c r="F804" s="6" t="s">
        <v>10192</v>
      </c>
      <c r="G804" s="6" t="s">
        <v>10193</v>
      </c>
      <c r="H804" s="6" t="s">
        <v>10194</v>
      </c>
      <c r="I804" s="6" t="s">
        <v>10195</v>
      </c>
    </row>
    <row r="805" spans="1:9" ht="16.5">
      <c r="A805" s="5" t="s">
        <v>4241</v>
      </c>
      <c r="B805" s="6" t="s">
        <v>4242</v>
      </c>
      <c r="C805" s="6" t="s">
        <v>4242</v>
      </c>
      <c r="D805" s="6" t="s">
        <v>4242</v>
      </c>
      <c r="E805" s="6" t="s">
        <v>4242</v>
      </c>
      <c r="F805" s="6" t="s">
        <v>4242</v>
      </c>
      <c r="G805" s="6" t="s">
        <v>4242</v>
      </c>
      <c r="H805" s="6" t="s">
        <v>4242</v>
      </c>
      <c r="I805" s="6" t="s">
        <v>4242</v>
      </c>
    </row>
    <row r="806" spans="1:9" ht="49.5">
      <c r="A806" s="5" t="s">
        <v>4245</v>
      </c>
      <c r="B806" s="6" t="s">
        <v>4246</v>
      </c>
      <c r="C806" s="6" t="s">
        <v>4247</v>
      </c>
      <c r="D806" s="7" t="s">
        <v>10196</v>
      </c>
      <c r="E806" s="6" t="s">
        <v>10197</v>
      </c>
      <c r="F806" s="6" t="s">
        <v>10198</v>
      </c>
      <c r="G806" s="6" t="s">
        <v>10199</v>
      </c>
      <c r="H806" s="6" t="s">
        <v>10200</v>
      </c>
      <c r="I806" s="6" t="s">
        <v>10201</v>
      </c>
    </row>
    <row r="807" spans="1:9" ht="33">
      <c r="A807" s="5" t="s">
        <v>4251</v>
      </c>
      <c r="B807" s="6" t="s">
        <v>4252</v>
      </c>
      <c r="C807" s="6" t="s">
        <v>4253</v>
      </c>
      <c r="D807" s="7" t="s">
        <v>10202</v>
      </c>
      <c r="E807" s="6" t="s">
        <v>10203</v>
      </c>
      <c r="F807" s="6" t="s">
        <v>10204</v>
      </c>
      <c r="G807" s="6" t="s">
        <v>10205</v>
      </c>
      <c r="H807" s="6" t="s">
        <v>10206</v>
      </c>
      <c r="I807" s="6" t="s">
        <v>10207</v>
      </c>
    </row>
    <row r="808" spans="1:9" ht="99">
      <c r="A808" s="5" t="s">
        <v>4257</v>
      </c>
      <c r="B808" s="6" t="s">
        <v>4258</v>
      </c>
      <c r="C808" s="6" t="s">
        <v>4259</v>
      </c>
      <c r="D808" s="7" t="s">
        <v>10208</v>
      </c>
      <c r="E808" s="6" t="s">
        <v>10209</v>
      </c>
      <c r="F808" s="6" t="s">
        <v>10210</v>
      </c>
      <c r="G808" s="6" t="s">
        <v>10211</v>
      </c>
      <c r="H808" s="6" t="s">
        <v>10212</v>
      </c>
      <c r="I808" s="6" t="s">
        <v>10213</v>
      </c>
    </row>
    <row r="809" spans="1:9" ht="132">
      <c r="A809" s="5" t="s">
        <v>4263</v>
      </c>
      <c r="B809" s="6" t="s">
        <v>4264</v>
      </c>
      <c r="C809" s="6" t="s">
        <v>4265</v>
      </c>
      <c r="D809" s="7" t="s">
        <v>10214</v>
      </c>
      <c r="E809" s="6" t="s">
        <v>10215</v>
      </c>
      <c r="F809" s="6" t="s">
        <v>10216</v>
      </c>
      <c r="G809" s="6" t="s">
        <v>10217</v>
      </c>
      <c r="H809" s="6" t="s">
        <v>10218</v>
      </c>
      <c r="I809" s="6" t="s">
        <v>10219</v>
      </c>
    </row>
    <row r="810" spans="1:9" ht="66">
      <c r="A810" s="5" t="s">
        <v>4269</v>
      </c>
      <c r="B810" s="6" t="s">
        <v>4270</v>
      </c>
      <c r="C810" s="6" t="s">
        <v>4271</v>
      </c>
      <c r="D810" s="7" t="s">
        <v>10220</v>
      </c>
      <c r="E810" s="6" t="s">
        <v>10221</v>
      </c>
      <c r="F810" s="6" t="s">
        <v>10222</v>
      </c>
      <c r="G810" s="6" t="s">
        <v>10223</v>
      </c>
      <c r="H810" s="6" t="s">
        <v>10224</v>
      </c>
      <c r="I810" s="6" t="s">
        <v>10225</v>
      </c>
    </row>
    <row r="811" spans="1:9" ht="33">
      <c r="A811" s="5" t="s">
        <v>4275</v>
      </c>
      <c r="B811" s="6" t="s">
        <v>4276</v>
      </c>
      <c r="C811" s="6" t="s">
        <v>4277</v>
      </c>
      <c r="D811" s="7" t="s">
        <v>10226</v>
      </c>
      <c r="E811" s="6" t="s">
        <v>10227</v>
      </c>
      <c r="F811" s="6" t="s">
        <v>10228</v>
      </c>
      <c r="G811" s="6" t="s">
        <v>10229</v>
      </c>
      <c r="H811" s="6" t="s">
        <v>10230</v>
      </c>
      <c r="I811" s="6" t="s">
        <v>10231</v>
      </c>
    </row>
    <row r="812" spans="1:9" ht="66">
      <c r="A812" s="5" t="s">
        <v>4281</v>
      </c>
      <c r="B812" s="6" t="s">
        <v>4282</v>
      </c>
      <c r="C812" s="6" t="s">
        <v>4283</v>
      </c>
      <c r="D812" s="7" t="s">
        <v>10232</v>
      </c>
      <c r="E812" s="6" t="s">
        <v>10233</v>
      </c>
      <c r="F812" s="6" t="s">
        <v>10234</v>
      </c>
      <c r="G812" s="6" t="s">
        <v>10235</v>
      </c>
      <c r="H812" s="6" t="s">
        <v>10236</v>
      </c>
      <c r="I812" s="6" t="s">
        <v>10237</v>
      </c>
    </row>
    <row r="813" spans="1:9" ht="49.5">
      <c r="A813" s="5" t="s">
        <v>4287</v>
      </c>
      <c r="B813" s="6" t="s">
        <v>4288</v>
      </c>
      <c r="C813" s="6" t="s">
        <v>4289</v>
      </c>
      <c r="D813" s="7" t="s">
        <v>10238</v>
      </c>
      <c r="E813" s="6" t="s">
        <v>10239</v>
      </c>
      <c r="F813" s="6" t="s">
        <v>10240</v>
      </c>
      <c r="G813" s="6" t="s">
        <v>10241</v>
      </c>
      <c r="H813" s="6" t="s">
        <v>10242</v>
      </c>
      <c r="I813" s="6" t="s">
        <v>10243</v>
      </c>
    </row>
    <row r="814" spans="1:9" ht="49.5">
      <c r="A814" s="5" t="s">
        <v>4293</v>
      </c>
      <c r="B814" s="6" t="s">
        <v>4294</v>
      </c>
      <c r="C814" s="6" t="s">
        <v>4295</v>
      </c>
      <c r="D814" s="7" t="s">
        <v>10244</v>
      </c>
      <c r="E814" s="6" t="s">
        <v>10245</v>
      </c>
      <c r="F814" s="6" t="s">
        <v>10246</v>
      </c>
      <c r="G814" s="6" t="s">
        <v>10247</v>
      </c>
      <c r="H814" s="6" t="s">
        <v>10248</v>
      </c>
      <c r="I814" s="6" t="s">
        <v>10247</v>
      </c>
    </row>
    <row r="815" spans="1:9" ht="66">
      <c r="A815" s="5" t="s">
        <v>4299</v>
      </c>
      <c r="B815" s="6" t="s">
        <v>4300</v>
      </c>
      <c r="C815" s="6" t="s">
        <v>4301</v>
      </c>
      <c r="D815" s="7" t="s">
        <v>10249</v>
      </c>
      <c r="E815" s="6" t="s">
        <v>10250</v>
      </c>
      <c r="F815" s="6" t="s">
        <v>10251</v>
      </c>
      <c r="G815" s="6" t="s">
        <v>10252</v>
      </c>
      <c r="H815" s="6" t="s">
        <v>10253</v>
      </c>
      <c r="I815" s="6" t="s">
        <v>10254</v>
      </c>
    </row>
    <row r="816" spans="1:9" ht="33">
      <c r="A816" s="5" t="s">
        <v>4305</v>
      </c>
      <c r="B816" s="6" t="s">
        <v>4306</v>
      </c>
      <c r="C816" s="6" t="s">
        <v>4307</v>
      </c>
      <c r="D816" s="7" t="s">
        <v>10255</v>
      </c>
      <c r="E816" s="6" t="s">
        <v>10256</v>
      </c>
      <c r="F816" s="6" t="s">
        <v>10257</v>
      </c>
      <c r="G816" s="6" t="s">
        <v>10258</v>
      </c>
      <c r="H816" s="6" t="s">
        <v>10259</v>
      </c>
      <c r="I816" s="6" t="s">
        <v>10260</v>
      </c>
    </row>
    <row r="817" spans="1:9" ht="82.5">
      <c r="A817" s="5" t="s">
        <v>4311</v>
      </c>
      <c r="B817" s="6" t="s">
        <v>4312</v>
      </c>
      <c r="C817" s="6" t="s">
        <v>4313</v>
      </c>
      <c r="D817" s="7" t="s">
        <v>10261</v>
      </c>
      <c r="E817" s="6" t="s">
        <v>10262</v>
      </c>
      <c r="F817" s="6" t="s">
        <v>10263</v>
      </c>
      <c r="G817" s="6" t="s">
        <v>10264</v>
      </c>
      <c r="H817" s="6" t="s">
        <v>10265</v>
      </c>
      <c r="I817" s="6" t="s">
        <v>10266</v>
      </c>
    </row>
    <row r="818" spans="1:9" ht="49.5">
      <c r="A818" s="5" t="s">
        <v>4317</v>
      </c>
      <c r="B818" s="6" t="s">
        <v>4318</v>
      </c>
      <c r="C818" s="6" t="s">
        <v>4319</v>
      </c>
      <c r="D818" s="7" t="s">
        <v>10267</v>
      </c>
      <c r="E818" s="6" t="s">
        <v>10268</v>
      </c>
      <c r="F818" s="6" t="s">
        <v>10269</v>
      </c>
      <c r="G818" s="6" t="s">
        <v>10270</v>
      </c>
      <c r="H818" s="6" t="s">
        <v>10271</v>
      </c>
      <c r="I818" s="6" t="s">
        <v>10272</v>
      </c>
    </row>
    <row r="819" spans="1:9" ht="66">
      <c r="A819" s="5" t="s">
        <v>4323</v>
      </c>
      <c r="B819" s="6" t="s">
        <v>4300</v>
      </c>
      <c r="C819" s="6" t="s">
        <v>4324</v>
      </c>
      <c r="D819" s="7" t="s">
        <v>10249</v>
      </c>
      <c r="E819" s="6" t="s">
        <v>10250</v>
      </c>
      <c r="F819" s="6" t="s">
        <v>10251</v>
      </c>
      <c r="G819" s="6" t="s">
        <v>10252</v>
      </c>
      <c r="H819" s="6" t="s">
        <v>10253</v>
      </c>
      <c r="I819" s="6" t="s">
        <v>10254</v>
      </c>
    </row>
    <row r="820" spans="1:9" ht="33">
      <c r="A820" s="5" t="s">
        <v>4328</v>
      </c>
      <c r="B820" s="6" t="s">
        <v>83</v>
      </c>
      <c r="C820" s="6" t="s">
        <v>4329</v>
      </c>
      <c r="D820" s="7" t="s">
        <v>6216</v>
      </c>
      <c r="E820" s="6" t="s">
        <v>6217</v>
      </c>
      <c r="F820" s="6" t="s">
        <v>6218</v>
      </c>
      <c r="G820" s="6" t="s">
        <v>6219</v>
      </c>
      <c r="H820" s="6" t="s">
        <v>6220</v>
      </c>
      <c r="I820" s="6" t="s">
        <v>6219</v>
      </c>
    </row>
    <row r="821" spans="1:9" ht="16.5">
      <c r="A821" s="5" t="s">
        <v>4332</v>
      </c>
      <c r="B821" s="6" t="s">
        <v>592</v>
      </c>
      <c r="C821" s="6" t="s">
        <v>4333</v>
      </c>
      <c r="D821" s="7" t="s">
        <v>6730</v>
      </c>
      <c r="E821" s="6" t="s">
        <v>6731</v>
      </c>
      <c r="F821" s="6" t="s">
        <v>6732</v>
      </c>
      <c r="G821" s="6" t="s">
        <v>6733</v>
      </c>
      <c r="H821" s="6" t="s">
        <v>6734</v>
      </c>
      <c r="I821" s="6" t="s">
        <v>6735</v>
      </c>
    </row>
    <row r="822" spans="1:9" ht="33">
      <c r="A822" s="5" t="s">
        <v>4337</v>
      </c>
      <c r="B822" s="6" t="s">
        <v>4338</v>
      </c>
      <c r="C822" s="6" t="s">
        <v>4339</v>
      </c>
      <c r="D822" s="7" t="s">
        <v>10273</v>
      </c>
      <c r="E822" s="6" t="s">
        <v>10274</v>
      </c>
      <c r="F822" s="6" t="s">
        <v>10275</v>
      </c>
      <c r="G822" s="6" t="s">
        <v>10276</v>
      </c>
      <c r="H822" s="6" t="s">
        <v>10277</v>
      </c>
      <c r="I822" s="6" t="s">
        <v>10276</v>
      </c>
    </row>
    <row r="823" spans="1:9" ht="16.5">
      <c r="A823" s="5" t="s">
        <v>4343</v>
      </c>
      <c r="B823" s="6" t="s">
        <v>704</v>
      </c>
      <c r="C823" s="6" t="s">
        <v>42</v>
      </c>
      <c r="D823" s="7" t="s">
        <v>6846</v>
      </c>
      <c r="E823" s="6" t="s">
        <v>6847</v>
      </c>
      <c r="F823" s="6" t="s">
        <v>6848</v>
      </c>
      <c r="G823" s="6" t="s">
        <v>6849</v>
      </c>
      <c r="H823" s="6" t="s">
        <v>6850</v>
      </c>
      <c r="I823" s="6" t="s">
        <v>6849</v>
      </c>
    </row>
    <row r="824" spans="1:9" ht="82.5">
      <c r="A824" s="5" t="s">
        <v>4344</v>
      </c>
      <c r="B824" s="6" t="s">
        <v>4345</v>
      </c>
      <c r="C824" s="6" t="s">
        <v>4346</v>
      </c>
      <c r="D824" s="7" t="s">
        <v>10278</v>
      </c>
      <c r="E824" s="6" t="s">
        <v>10279</v>
      </c>
      <c r="F824" s="6" t="s">
        <v>10280</v>
      </c>
      <c r="G824" s="6" t="s">
        <v>10281</v>
      </c>
      <c r="H824" s="6" t="s">
        <v>10282</v>
      </c>
      <c r="I824" s="6" t="s">
        <v>10283</v>
      </c>
    </row>
    <row r="825" spans="1:9" ht="409.5">
      <c r="A825" s="5" t="s">
        <v>4350</v>
      </c>
      <c r="B825" s="6" t="s">
        <v>4351</v>
      </c>
      <c r="C825" s="6" t="s">
        <v>4352</v>
      </c>
      <c r="D825" s="6" t="s">
        <v>10284</v>
      </c>
      <c r="E825" s="6" t="s">
        <v>10285</v>
      </c>
      <c r="F825" s="6" t="s">
        <v>10286</v>
      </c>
      <c r="G825" s="6" t="s">
        <v>10287</v>
      </c>
      <c r="H825" s="6" t="s">
        <v>10288</v>
      </c>
      <c r="I825" s="6" t="s">
        <v>10289</v>
      </c>
    </row>
    <row r="826" spans="1:9" ht="99">
      <c r="A826" s="5" t="s">
        <v>4356</v>
      </c>
      <c r="B826" s="6" t="s">
        <v>4357</v>
      </c>
      <c r="C826" s="6" t="s">
        <v>4358</v>
      </c>
      <c r="D826" s="7" t="s">
        <v>10290</v>
      </c>
      <c r="E826" s="6" t="s">
        <v>10291</v>
      </c>
      <c r="F826" s="6" t="s">
        <v>10292</v>
      </c>
      <c r="G826" s="6" t="s">
        <v>10293</v>
      </c>
      <c r="H826" s="6" t="s">
        <v>10294</v>
      </c>
      <c r="I826" s="6" t="s">
        <v>10295</v>
      </c>
    </row>
    <row r="827" spans="1:9" ht="409.5">
      <c r="A827" s="5" t="s">
        <v>4361</v>
      </c>
      <c r="B827" s="6" t="s">
        <v>4362</v>
      </c>
      <c r="C827" s="6" t="s">
        <v>4363</v>
      </c>
      <c r="D827" s="6" t="s">
        <v>10296</v>
      </c>
      <c r="E827" s="6" t="s">
        <v>10297</v>
      </c>
      <c r="F827" s="6" t="s">
        <v>10298</v>
      </c>
      <c r="G827" s="6" t="s">
        <v>10299</v>
      </c>
      <c r="H827" s="6" t="s">
        <v>10300</v>
      </c>
      <c r="I827" s="6" t="s">
        <v>10301</v>
      </c>
    </row>
    <row r="828" spans="1:9" ht="49.5">
      <c r="A828" s="5" t="s">
        <v>4367</v>
      </c>
      <c r="B828" s="6" t="s">
        <v>4368</v>
      </c>
      <c r="C828" s="6" t="s">
        <v>4369</v>
      </c>
      <c r="D828" s="7" t="s">
        <v>10302</v>
      </c>
      <c r="E828" s="6" t="s">
        <v>10303</v>
      </c>
      <c r="F828" s="6" t="s">
        <v>10304</v>
      </c>
      <c r="G828" s="6" t="s">
        <v>10305</v>
      </c>
      <c r="H828" s="6" t="s">
        <v>10306</v>
      </c>
      <c r="I828" s="6" t="s">
        <v>10307</v>
      </c>
    </row>
    <row r="829" spans="1:9" ht="33">
      <c r="A829" s="5" t="s">
        <v>4373</v>
      </c>
      <c r="B829" s="6" t="s">
        <v>4374</v>
      </c>
      <c r="C829" s="6" t="s">
        <v>4375</v>
      </c>
      <c r="D829" s="7" t="s">
        <v>10308</v>
      </c>
      <c r="E829" s="6" t="s">
        <v>10309</v>
      </c>
      <c r="F829" s="6" t="s">
        <v>10310</v>
      </c>
      <c r="G829" s="6" t="s">
        <v>10311</v>
      </c>
      <c r="H829" s="6" t="s">
        <v>10312</v>
      </c>
      <c r="I829" s="6" t="s">
        <v>10313</v>
      </c>
    </row>
    <row r="830" spans="1:9" ht="16.5">
      <c r="A830" s="5" t="s">
        <v>4379</v>
      </c>
      <c r="B830" s="6" t="s">
        <v>4380</v>
      </c>
      <c r="C830" s="6" t="s">
        <v>4381</v>
      </c>
      <c r="D830" s="7" t="s">
        <v>10314</v>
      </c>
      <c r="E830" s="6" t="s">
        <v>10315</v>
      </c>
      <c r="F830" s="6" t="s">
        <v>10316</v>
      </c>
      <c r="G830" s="6" t="s">
        <v>10317</v>
      </c>
      <c r="H830" s="6" t="s">
        <v>10318</v>
      </c>
      <c r="I830" s="6" t="s">
        <v>10319</v>
      </c>
    </row>
    <row r="831" spans="1:9" ht="33">
      <c r="A831" s="5" t="s">
        <v>4385</v>
      </c>
      <c r="B831" s="6" t="s">
        <v>4386</v>
      </c>
      <c r="C831" s="6" t="s">
        <v>4387</v>
      </c>
      <c r="D831" s="7" t="s">
        <v>10320</v>
      </c>
      <c r="E831" s="6" t="s">
        <v>10321</v>
      </c>
      <c r="F831" s="6" t="s">
        <v>10322</v>
      </c>
      <c r="G831" s="6" t="s">
        <v>10323</v>
      </c>
      <c r="H831" s="6" t="s">
        <v>10324</v>
      </c>
      <c r="I831" s="6" t="s">
        <v>10325</v>
      </c>
    </row>
    <row r="832" spans="1:9" ht="16.5">
      <c r="A832" s="5" t="s">
        <v>4391</v>
      </c>
      <c r="B832" s="6" t="s">
        <v>4392</v>
      </c>
      <c r="C832" s="6" t="s">
        <v>4393</v>
      </c>
      <c r="D832" s="7" t="s">
        <v>10326</v>
      </c>
      <c r="E832" s="6" t="s">
        <v>10327</v>
      </c>
      <c r="F832" s="6" t="s">
        <v>10328</v>
      </c>
      <c r="G832" s="6" t="s">
        <v>10329</v>
      </c>
      <c r="H832" s="6" t="s">
        <v>10327</v>
      </c>
      <c r="I832" s="6" t="s">
        <v>10330</v>
      </c>
    </row>
    <row r="833" spans="1:9" ht="49.5">
      <c r="A833" s="5" t="s">
        <v>4396</v>
      </c>
      <c r="B833" s="6" t="s">
        <v>4397</v>
      </c>
      <c r="C833" s="6" t="s">
        <v>4398</v>
      </c>
      <c r="D833" s="7" t="s">
        <v>10331</v>
      </c>
      <c r="E833" s="6" t="s">
        <v>10332</v>
      </c>
      <c r="F833" s="6" t="s">
        <v>10333</v>
      </c>
      <c r="G833" s="6" t="s">
        <v>10334</v>
      </c>
      <c r="H833" s="6" t="s">
        <v>10335</v>
      </c>
      <c r="I833" s="6" t="s">
        <v>10336</v>
      </c>
    </row>
    <row r="834" spans="1:9" ht="16.5">
      <c r="A834" s="5" t="s">
        <v>4402</v>
      </c>
      <c r="B834" s="6" t="s">
        <v>4403</v>
      </c>
      <c r="C834" s="6" t="s">
        <v>4404</v>
      </c>
      <c r="D834" s="7" t="s">
        <v>10337</v>
      </c>
      <c r="E834" s="6" t="s">
        <v>10338</v>
      </c>
      <c r="F834" s="6" t="s">
        <v>9272</v>
      </c>
      <c r="G834" s="6" t="s">
        <v>10339</v>
      </c>
      <c r="H834" s="6" t="s">
        <v>10340</v>
      </c>
      <c r="I834" s="6" t="s">
        <v>10341</v>
      </c>
    </row>
    <row r="835" spans="1:9" ht="99">
      <c r="A835" s="5" t="s">
        <v>4408</v>
      </c>
      <c r="B835" s="6" t="s">
        <v>4409</v>
      </c>
      <c r="C835" s="6" t="s">
        <v>4410</v>
      </c>
      <c r="D835" s="7" t="s">
        <v>10342</v>
      </c>
      <c r="E835" s="6" t="s">
        <v>10343</v>
      </c>
      <c r="F835" s="6" t="s">
        <v>10344</v>
      </c>
      <c r="G835" s="6" t="s">
        <v>10345</v>
      </c>
      <c r="H835" s="6" t="s">
        <v>10346</v>
      </c>
      <c r="I835" s="6" t="s">
        <v>10347</v>
      </c>
    </row>
    <row r="836" spans="1:9" ht="16.5">
      <c r="A836" s="5" t="s">
        <v>4414</v>
      </c>
      <c r="B836" s="6" t="s">
        <v>1108</v>
      </c>
      <c r="C836" s="6" t="s">
        <v>4415</v>
      </c>
      <c r="D836" s="7" t="s">
        <v>7227</v>
      </c>
      <c r="E836" s="6" t="s">
        <v>7228</v>
      </c>
      <c r="F836" s="6" t="s">
        <v>7229</v>
      </c>
      <c r="G836" s="6" t="s">
        <v>1108</v>
      </c>
      <c r="H836" s="6" t="s">
        <v>1108</v>
      </c>
      <c r="I836" s="6" t="s">
        <v>1108</v>
      </c>
    </row>
    <row r="837" spans="1:9" ht="16.5">
      <c r="A837" s="5" t="s">
        <v>4419</v>
      </c>
      <c r="B837" s="6" t="s">
        <v>4420</v>
      </c>
      <c r="C837" s="6" t="s">
        <v>4421</v>
      </c>
      <c r="D837" s="7" t="s">
        <v>10348</v>
      </c>
      <c r="E837" s="6" t="s">
        <v>10349</v>
      </c>
      <c r="F837" s="6" t="s">
        <v>10350</v>
      </c>
      <c r="G837" s="6" t="s">
        <v>10351</v>
      </c>
      <c r="H837" s="6" t="s">
        <v>10352</v>
      </c>
      <c r="I837" s="6" t="s">
        <v>10353</v>
      </c>
    </row>
    <row r="838" spans="1:9" ht="33">
      <c r="A838" s="5" t="s">
        <v>4425</v>
      </c>
      <c r="B838" s="6" t="s">
        <v>4426</v>
      </c>
      <c r="C838" s="6" t="s">
        <v>4427</v>
      </c>
      <c r="D838" s="7" t="s">
        <v>10354</v>
      </c>
      <c r="E838" s="6" t="s">
        <v>10355</v>
      </c>
      <c r="F838" s="6" t="s">
        <v>10356</v>
      </c>
      <c r="G838" s="6" t="s">
        <v>10357</v>
      </c>
      <c r="H838" s="6" t="s">
        <v>10358</v>
      </c>
      <c r="I838" s="6" t="s">
        <v>10359</v>
      </c>
    </row>
    <row r="839" spans="1:9" ht="49.5">
      <c r="A839" s="5" t="s">
        <v>4431</v>
      </c>
      <c r="B839" s="6" t="s">
        <v>4432</v>
      </c>
      <c r="C839" s="6" t="s">
        <v>4433</v>
      </c>
      <c r="D839" s="7" t="s">
        <v>10360</v>
      </c>
      <c r="E839" s="6" t="s">
        <v>10361</v>
      </c>
      <c r="F839" s="6" t="s">
        <v>10362</v>
      </c>
      <c r="G839" s="6" t="s">
        <v>10363</v>
      </c>
      <c r="H839" s="6" t="s">
        <v>10364</v>
      </c>
      <c r="I839" s="6" t="s">
        <v>10365</v>
      </c>
    </row>
    <row r="840" spans="1:9" ht="33">
      <c r="A840" s="5" t="s">
        <v>4436</v>
      </c>
      <c r="B840" s="6" t="s">
        <v>4437</v>
      </c>
      <c r="C840" s="6" t="s">
        <v>4438</v>
      </c>
      <c r="D840" s="7" t="s">
        <v>10366</v>
      </c>
      <c r="E840" s="6" t="s">
        <v>10367</v>
      </c>
      <c r="F840" s="6" t="s">
        <v>10368</v>
      </c>
      <c r="G840" s="6" t="s">
        <v>10369</v>
      </c>
      <c r="H840" s="6" t="s">
        <v>10370</v>
      </c>
      <c r="I840" s="6" t="s">
        <v>10371</v>
      </c>
    </row>
    <row r="841" spans="1:9" ht="66">
      <c r="A841" s="5" t="s">
        <v>4442</v>
      </c>
      <c r="B841" s="6" t="s">
        <v>4443</v>
      </c>
      <c r="C841" s="6" t="s">
        <v>4444</v>
      </c>
      <c r="D841" s="7" t="s">
        <v>10372</v>
      </c>
      <c r="E841" s="6" t="s">
        <v>10373</v>
      </c>
      <c r="F841" s="6" t="s">
        <v>10374</v>
      </c>
      <c r="G841" s="6" t="s">
        <v>10375</v>
      </c>
      <c r="H841" s="6" t="s">
        <v>10376</v>
      </c>
      <c r="I841" s="6" t="s">
        <v>10377</v>
      </c>
    </row>
    <row r="842" spans="1:9" ht="33">
      <c r="A842" s="5" t="s">
        <v>4448</v>
      </c>
      <c r="B842" s="6" t="s">
        <v>4449</v>
      </c>
      <c r="C842" s="6" t="s">
        <v>4450</v>
      </c>
      <c r="D842" s="7" t="s">
        <v>10378</v>
      </c>
      <c r="E842" s="6" t="s">
        <v>10379</v>
      </c>
      <c r="F842" s="6" t="s">
        <v>10380</v>
      </c>
      <c r="G842" s="6" t="s">
        <v>10381</v>
      </c>
      <c r="H842" s="6" t="s">
        <v>10382</v>
      </c>
      <c r="I842" s="6" t="s">
        <v>10383</v>
      </c>
    </row>
    <row r="843" spans="1:9" ht="49.5">
      <c r="A843" s="5" t="s">
        <v>4454</v>
      </c>
      <c r="B843" s="6" t="s">
        <v>4455</v>
      </c>
      <c r="C843" s="6" t="s">
        <v>4456</v>
      </c>
      <c r="D843" s="7" t="s">
        <v>10384</v>
      </c>
      <c r="E843" s="6" t="s">
        <v>10385</v>
      </c>
      <c r="F843" s="6" t="s">
        <v>10386</v>
      </c>
      <c r="G843" s="6" t="s">
        <v>10387</v>
      </c>
      <c r="H843" s="6" t="s">
        <v>10388</v>
      </c>
      <c r="I843" s="6" t="s">
        <v>10389</v>
      </c>
    </row>
    <row r="844" spans="1:9" ht="33">
      <c r="A844" s="5" t="s">
        <v>4460</v>
      </c>
      <c r="B844" s="6" t="s">
        <v>4461</v>
      </c>
      <c r="C844" s="6" t="s">
        <v>4462</v>
      </c>
      <c r="D844" s="7" t="s">
        <v>10390</v>
      </c>
      <c r="E844" s="6" t="s">
        <v>10391</v>
      </c>
      <c r="F844" s="6" t="s">
        <v>10392</v>
      </c>
      <c r="G844" s="6" t="s">
        <v>10393</v>
      </c>
      <c r="H844" s="6" t="s">
        <v>10394</v>
      </c>
      <c r="I844" s="6" t="s">
        <v>10395</v>
      </c>
    </row>
    <row r="845" spans="1:9" ht="49.5">
      <c r="A845" s="5" t="s">
        <v>4466</v>
      </c>
      <c r="B845" s="6" t="s">
        <v>4467</v>
      </c>
      <c r="C845" s="6" t="s">
        <v>4468</v>
      </c>
      <c r="D845" s="7" t="s">
        <v>10396</v>
      </c>
      <c r="E845" s="6" t="s">
        <v>10397</v>
      </c>
      <c r="F845" s="6" t="s">
        <v>10398</v>
      </c>
      <c r="G845" s="6" t="s">
        <v>10399</v>
      </c>
      <c r="H845" s="6" t="s">
        <v>10400</v>
      </c>
      <c r="I845" s="6" t="s">
        <v>10401</v>
      </c>
    </row>
    <row r="846" spans="1:9" ht="409.5">
      <c r="A846" s="5" t="s">
        <v>4472</v>
      </c>
      <c r="B846" s="6" t="s">
        <v>4473</v>
      </c>
      <c r="C846" s="6" t="s">
        <v>4474</v>
      </c>
      <c r="D846" s="6" t="s">
        <v>10402</v>
      </c>
      <c r="E846" s="6" t="s">
        <v>10403</v>
      </c>
      <c r="F846" s="6" t="s">
        <v>10404</v>
      </c>
      <c r="G846" s="6" t="s">
        <v>10405</v>
      </c>
      <c r="H846" s="6" t="s">
        <v>10406</v>
      </c>
      <c r="I846" s="6" t="s">
        <v>10407</v>
      </c>
    </row>
    <row r="847" spans="1:9" ht="66">
      <c r="A847" s="5" t="s">
        <v>4478</v>
      </c>
      <c r="B847" s="6" t="s">
        <v>4479</v>
      </c>
      <c r="C847" s="6" t="s">
        <v>4480</v>
      </c>
      <c r="D847" s="7" t="s">
        <v>10408</v>
      </c>
      <c r="E847" s="6" t="s">
        <v>10409</v>
      </c>
      <c r="F847" s="6" t="s">
        <v>10410</v>
      </c>
      <c r="G847" s="6" t="s">
        <v>10411</v>
      </c>
      <c r="H847" s="6" t="s">
        <v>10412</v>
      </c>
      <c r="I847" s="6" t="s">
        <v>10413</v>
      </c>
    </row>
    <row r="848" spans="1:9" ht="49.5">
      <c r="A848" s="5" t="s">
        <v>4483</v>
      </c>
      <c r="B848" s="6" t="s">
        <v>4484</v>
      </c>
      <c r="C848" s="6" t="s">
        <v>4485</v>
      </c>
      <c r="D848" s="7" t="s">
        <v>10414</v>
      </c>
      <c r="E848" s="6" t="s">
        <v>10415</v>
      </c>
      <c r="F848" s="6" t="s">
        <v>10416</v>
      </c>
      <c r="G848" s="6" t="s">
        <v>10417</v>
      </c>
      <c r="H848" s="6" t="s">
        <v>10418</v>
      </c>
      <c r="I848" s="6" t="s">
        <v>10419</v>
      </c>
    </row>
    <row r="849" spans="1:9" ht="148.5">
      <c r="A849" s="5" t="s">
        <v>4489</v>
      </c>
      <c r="B849" s="6" t="s">
        <v>4490</v>
      </c>
      <c r="C849" s="6" t="s">
        <v>4491</v>
      </c>
      <c r="D849" s="7" t="s">
        <v>10420</v>
      </c>
      <c r="E849" s="6" t="s">
        <v>10421</v>
      </c>
      <c r="F849" s="6" t="s">
        <v>10422</v>
      </c>
      <c r="G849" s="6" t="s">
        <v>10423</v>
      </c>
      <c r="H849" s="6" t="s">
        <v>10424</v>
      </c>
      <c r="I849" s="6" t="s">
        <v>10425</v>
      </c>
    </row>
    <row r="850" spans="1:9" ht="33">
      <c r="A850" s="5" t="s">
        <v>4495</v>
      </c>
      <c r="B850" s="6" t="s">
        <v>4496</v>
      </c>
      <c r="C850" s="6" t="s">
        <v>4497</v>
      </c>
      <c r="D850" s="7" t="s">
        <v>10426</v>
      </c>
      <c r="E850" s="6" t="s">
        <v>10427</v>
      </c>
      <c r="F850" s="6" t="s">
        <v>10428</v>
      </c>
      <c r="G850" s="6" t="s">
        <v>10429</v>
      </c>
      <c r="H850" s="6" t="s">
        <v>10430</v>
      </c>
      <c r="I850" s="6" t="s">
        <v>10431</v>
      </c>
    </row>
    <row r="851" spans="1:9" ht="16.5">
      <c r="A851" s="5" t="s">
        <v>4501</v>
      </c>
      <c r="B851" s="6" t="s">
        <v>4502</v>
      </c>
      <c r="C851" s="6" t="s">
        <v>4503</v>
      </c>
      <c r="D851" s="7" t="s">
        <v>10432</v>
      </c>
      <c r="E851" s="6" t="s">
        <v>10433</v>
      </c>
      <c r="F851" s="6" t="s">
        <v>10434</v>
      </c>
      <c r="G851" s="6" t="s">
        <v>10433</v>
      </c>
      <c r="H851" s="6" t="s">
        <v>10435</v>
      </c>
      <c r="I851" s="6" t="s">
        <v>10436</v>
      </c>
    </row>
    <row r="852" spans="1:9" ht="66">
      <c r="A852" s="5" t="s">
        <v>4507</v>
      </c>
      <c r="B852" s="6" t="s">
        <v>4508</v>
      </c>
      <c r="C852" s="6" t="s">
        <v>4509</v>
      </c>
      <c r="D852" s="7" t="s">
        <v>10437</v>
      </c>
      <c r="E852" s="6" t="s">
        <v>10438</v>
      </c>
      <c r="F852" s="6" t="s">
        <v>10439</v>
      </c>
      <c r="G852" s="6" t="s">
        <v>10440</v>
      </c>
      <c r="H852" s="6" t="s">
        <v>10441</v>
      </c>
      <c r="I852" s="6" t="s">
        <v>10442</v>
      </c>
    </row>
    <row r="853" spans="1:9" ht="66">
      <c r="A853" s="5" t="s">
        <v>4513</v>
      </c>
      <c r="B853" s="6" t="s">
        <v>4514</v>
      </c>
      <c r="C853" s="6" t="s">
        <v>4515</v>
      </c>
      <c r="D853" s="7" t="s">
        <v>10443</v>
      </c>
      <c r="E853" s="6" t="s">
        <v>10444</v>
      </c>
      <c r="F853" s="6" t="s">
        <v>10445</v>
      </c>
      <c r="G853" s="6" t="s">
        <v>10446</v>
      </c>
      <c r="H853" s="6" t="s">
        <v>10447</v>
      </c>
      <c r="I853" s="6" t="s">
        <v>10448</v>
      </c>
    </row>
    <row r="854" spans="1:9" ht="66">
      <c r="A854" s="5" t="s">
        <v>4519</v>
      </c>
      <c r="B854" s="6" t="s">
        <v>4520</v>
      </c>
      <c r="C854" s="6" t="s">
        <v>4521</v>
      </c>
      <c r="D854" s="7" t="s">
        <v>10449</v>
      </c>
      <c r="E854" s="6" t="s">
        <v>10450</v>
      </c>
      <c r="F854" s="6" t="s">
        <v>10451</v>
      </c>
      <c r="G854" s="6" t="s">
        <v>10452</v>
      </c>
      <c r="H854" s="6" t="s">
        <v>10453</v>
      </c>
      <c r="I854" s="6" t="s">
        <v>10454</v>
      </c>
    </row>
    <row r="855" spans="1:9" ht="82.5">
      <c r="A855" s="5" t="s">
        <v>4525</v>
      </c>
      <c r="B855" s="6" t="s">
        <v>4526</v>
      </c>
      <c r="C855" s="6" t="s">
        <v>4527</v>
      </c>
      <c r="D855" s="7" t="s">
        <v>10455</v>
      </c>
      <c r="E855" s="6" t="s">
        <v>10456</v>
      </c>
      <c r="F855" s="6" t="s">
        <v>10457</v>
      </c>
      <c r="G855" s="6" t="s">
        <v>10458</v>
      </c>
      <c r="H855" s="6" t="s">
        <v>10459</v>
      </c>
      <c r="I855" s="6" t="s">
        <v>10460</v>
      </c>
    </row>
    <row r="856" spans="1:9" ht="33">
      <c r="A856" s="5" t="s">
        <v>4531</v>
      </c>
      <c r="B856" s="6" t="s">
        <v>4532</v>
      </c>
      <c r="C856" s="6" t="s">
        <v>4533</v>
      </c>
      <c r="D856" s="7" t="s">
        <v>10461</v>
      </c>
      <c r="E856" s="6" t="s">
        <v>10462</v>
      </c>
      <c r="F856" s="6" t="s">
        <v>10463</v>
      </c>
      <c r="G856" s="6" t="s">
        <v>10464</v>
      </c>
      <c r="H856" s="6" t="s">
        <v>10465</v>
      </c>
      <c r="I856" s="6" t="s">
        <v>10466</v>
      </c>
    </row>
    <row r="857" spans="1:9" ht="82.5">
      <c r="A857" s="5" t="s">
        <v>4537</v>
      </c>
      <c r="B857" s="6" t="s">
        <v>4538</v>
      </c>
      <c r="C857" s="6" t="s">
        <v>4539</v>
      </c>
      <c r="D857" s="7" t="s">
        <v>10467</v>
      </c>
      <c r="E857" s="6" t="s">
        <v>10468</v>
      </c>
      <c r="F857" s="6" t="s">
        <v>10469</v>
      </c>
      <c r="G857" s="6" t="s">
        <v>10470</v>
      </c>
      <c r="H857" s="6" t="s">
        <v>10471</v>
      </c>
      <c r="I857" s="6" t="s">
        <v>10472</v>
      </c>
    </row>
    <row r="858" spans="1:9" ht="49.5">
      <c r="A858" s="5" t="s">
        <v>4543</v>
      </c>
      <c r="B858" s="6" t="s">
        <v>4544</v>
      </c>
      <c r="C858" s="6" t="s">
        <v>4545</v>
      </c>
      <c r="D858" s="7" t="s">
        <v>10473</v>
      </c>
      <c r="E858" s="6" t="s">
        <v>10474</v>
      </c>
      <c r="F858" s="6" t="s">
        <v>10475</v>
      </c>
      <c r="G858" s="6" t="s">
        <v>10476</v>
      </c>
      <c r="H858" s="6" t="s">
        <v>10477</v>
      </c>
      <c r="I858" s="6" t="s">
        <v>10478</v>
      </c>
    </row>
    <row r="859" spans="1:9" ht="132">
      <c r="A859" s="5" t="s">
        <v>4549</v>
      </c>
      <c r="B859" s="6" t="s">
        <v>4550</v>
      </c>
      <c r="C859" s="6" t="s">
        <v>4551</v>
      </c>
      <c r="D859" s="7" t="s">
        <v>10479</v>
      </c>
      <c r="E859" s="6" t="s">
        <v>10480</v>
      </c>
      <c r="F859" s="6" t="s">
        <v>10481</v>
      </c>
      <c r="G859" s="6" t="s">
        <v>10482</v>
      </c>
      <c r="H859" s="6" t="s">
        <v>10483</v>
      </c>
      <c r="I859" s="6" t="s">
        <v>10484</v>
      </c>
    </row>
    <row r="860" spans="1:9" ht="66">
      <c r="A860" s="5" t="s">
        <v>4555</v>
      </c>
      <c r="B860" s="6" t="s">
        <v>4556</v>
      </c>
      <c r="C860" s="6" t="s">
        <v>4557</v>
      </c>
      <c r="D860" s="7" t="s">
        <v>10485</v>
      </c>
      <c r="E860" s="6" t="s">
        <v>10486</v>
      </c>
      <c r="F860" s="6" t="s">
        <v>10487</v>
      </c>
      <c r="G860" s="6" t="s">
        <v>10488</v>
      </c>
      <c r="H860" s="6" t="s">
        <v>10489</v>
      </c>
      <c r="I860" s="6" t="s">
        <v>10490</v>
      </c>
    </row>
    <row r="861" spans="1:9" ht="82.5">
      <c r="A861" s="5" t="s">
        <v>4560</v>
      </c>
      <c r="B861" s="6" t="s">
        <v>4561</v>
      </c>
      <c r="C861" s="6" t="s">
        <v>4562</v>
      </c>
      <c r="D861" s="7" t="s">
        <v>10491</v>
      </c>
      <c r="E861" s="6" t="s">
        <v>10492</v>
      </c>
      <c r="F861" s="6" t="s">
        <v>10493</v>
      </c>
      <c r="G861" s="6" t="s">
        <v>10494</v>
      </c>
      <c r="H861" s="6" t="s">
        <v>10495</v>
      </c>
      <c r="I861" s="6" t="s">
        <v>10496</v>
      </c>
    </row>
    <row r="862" spans="1:9" ht="409.5">
      <c r="A862" s="5" t="s">
        <v>4566</v>
      </c>
      <c r="B862" s="6" t="s">
        <v>4567</v>
      </c>
      <c r="C862" s="6" t="s">
        <v>4568</v>
      </c>
      <c r="D862" s="6" t="s">
        <v>10497</v>
      </c>
      <c r="E862" s="6" t="s">
        <v>10498</v>
      </c>
      <c r="F862" s="6" t="s">
        <v>10499</v>
      </c>
      <c r="G862" s="6" t="s">
        <v>10500</v>
      </c>
      <c r="H862" s="6" t="s">
        <v>10501</v>
      </c>
      <c r="I862" s="6" t="s">
        <v>10502</v>
      </c>
    </row>
    <row r="863" spans="1:9" ht="49.5">
      <c r="A863" s="5" t="s">
        <v>4572</v>
      </c>
      <c r="B863" s="6" t="s">
        <v>3114</v>
      </c>
      <c r="C863" s="6" t="s">
        <v>3115</v>
      </c>
      <c r="D863" s="7" t="s">
        <v>9107</v>
      </c>
      <c r="E863" s="6" t="s">
        <v>9108</v>
      </c>
      <c r="F863" s="6" t="s">
        <v>7742</v>
      </c>
      <c r="G863" s="6" t="s">
        <v>9109</v>
      </c>
      <c r="H863" s="6" t="s">
        <v>9110</v>
      </c>
      <c r="I863" s="6" t="s">
        <v>9111</v>
      </c>
    </row>
    <row r="864" spans="1:9" ht="33">
      <c r="A864" s="5" t="s">
        <v>4573</v>
      </c>
      <c r="B864" s="6" t="s">
        <v>4574</v>
      </c>
      <c r="C864" s="6" t="s">
        <v>4575</v>
      </c>
      <c r="D864" s="7" t="s">
        <v>10503</v>
      </c>
      <c r="E864" s="6" t="s">
        <v>10504</v>
      </c>
      <c r="F864" s="6" t="s">
        <v>10505</v>
      </c>
      <c r="G864" s="6" t="s">
        <v>10506</v>
      </c>
      <c r="H864" s="6" t="s">
        <v>10507</v>
      </c>
      <c r="I864" s="6" t="s">
        <v>10508</v>
      </c>
    </row>
    <row r="865" spans="1:9" ht="82.5">
      <c r="A865" s="5" t="s">
        <v>4578</v>
      </c>
      <c r="B865" s="6" t="s">
        <v>4579</v>
      </c>
      <c r="C865" s="6" t="s">
        <v>4580</v>
      </c>
      <c r="D865" s="7" t="s">
        <v>10509</v>
      </c>
      <c r="E865" s="6" t="s">
        <v>10510</v>
      </c>
      <c r="F865" s="6" t="s">
        <v>10511</v>
      </c>
      <c r="G865" s="6" t="s">
        <v>10512</v>
      </c>
      <c r="H865" s="6" t="s">
        <v>10513</v>
      </c>
      <c r="I865" s="6" t="s">
        <v>10514</v>
      </c>
    </row>
    <row r="866" spans="1:9" ht="148.5">
      <c r="A866" s="5" t="s">
        <v>4584</v>
      </c>
      <c r="B866" s="6" t="s">
        <v>4585</v>
      </c>
      <c r="C866" s="6" t="s">
        <v>4586</v>
      </c>
      <c r="D866" s="7" t="s">
        <v>10515</v>
      </c>
      <c r="E866" s="6" t="s">
        <v>10516</v>
      </c>
      <c r="F866" s="6" t="s">
        <v>10517</v>
      </c>
      <c r="G866" s="6" t="s">
        <v>10518</v>
      </c>
      <c r="H866" s="6" t="s">
        <v>10519</v>
      </c>
      <c r="I866" s="6" t="s">
        <v>10520</v>
      </c>
    </row>
    <row r="867" spans="1:9" ht="49.5">
      <c r="A867" s="5" t="s">
        <v>4590</v>
      </c>
      <c r="B867" s="6" t="s">
        <v>4591</v>
      </c>
      <c r="C867" s="6" t="s">
        <v>4592</v>
      </c>
      <c r="D867" s="7" t="s">
        <v>10521</v>
      </c>
      <c r="E867" s="6" t="s">
        <v>10522</v>
      </c>
      <c r="F867" s="6" t="s">
        <v>10523</v>
      </c>
      <c r="G867" s="6" t="s">
        <v>10524</v>
      </c>
      <c r="H867" s="6" t="s">
        <v>10525</v>
      </c>
      <c r="I867" s="6" t="s">
        <v>10526</v>
      </c>
    </row>
    <row r="868" spans="1:9" ht="33">
      <c r="A868" s="5" t="s">
        <v>4596</v>
      </c>
      <c r="B868" s="6" t="s">
        <v>4597</v>
      </c>
      <c r="C868" s="6" t="s">
        <v>4598</v>
      </c>
      <c r="D868" s="7" t="s">
        <v>10527</v>
      </c>
      <c r="E868" s="6" t="s">
        <v>10528</v>
      </c>
      <c r="F868" s="6" t="s">
        <v>10529</v>
      </c>
      <c r="G868" s="6" t="s">
        <v>10530</v>
      </c>
      <c r="H868" s="6" t="s">
        <v>10531</v>
      </c>
      <c r="I868" s="6" t="s">
        <v>10532</v>
      </c>
    </row>
    <row r="869" spans="1:9" ht="33">
      <c r="A869" s="5" t="s">
        <v>4602</v>
      </c>
      <c r="B869" s="6" t="s">
        <v>4603</v>
      </c>
      <c r="C869" s="6" t="s">
        <v>4604</v>
      </c>
      <c r="D869" s="7" t="s">
        <v>10533</v>
      </c>
      <c r="E869" s="6" t="s">
        <v>10534</v>
      </c>
      <c r="F869" s="6" t="s">
        <v>10535</v>
      </c>
      <c r="G869" s="6" t="s">
        <v>10536</v>
      </c>
      <c r="H869" s="6" t="s">
        <v>10537</v>
      </c>
      <c r="I869" s="6" t="s">
        <v>10538</v>
      </c>
    </row>
    <row r="870" spans="1:9" ht="33">
      <c r="A870" s="5" t="s">
        <v>4608</v>
      </c>
      <c r="B870" s="6" t="s">
        <v>4609</v>
      </c>
      <c r="C870" s="6" t="s">
        <v>4610</v>
      </c>
      <c r="D870" s="7" t="s">
        <v>10539</v>
      </c>
      <c r="E870" s="6" t="s">
        <v>10540</v>
      </c>
      <c r="F870" s="6" t="s">
        <v>10541</v>
      </c>
      <c r="G870" s="6" t="s">
        <v>10542</v>
      </c>
      <c r="H870" s="6" t="s">
        <v>10543</v>
      </c>
      <c r="I870" s="6" t="s">
        <v>10544</v>
      </c>
    </row>
    <row r="871" spans="1:9" ht="33">
      <c r="A871" s="5" t="s">
        <v>4613</v>
      </c>
      <c r="B871" s="6" t="s">
        <v>4614</v>
      </c>
      <c r="C871" s="6" t="s">
        <v>4615</v>
      </c>
      <c r="D871" s="7" t="s">
        <v>10545</v>
      </c>
      <c r="E871" s="6" t="s">
        <v>10546</v>
      </c>
      <c r="F871" s="6" t="s">
        <v>10547</v>
      </c>
      <c r="G871" s="6" t="s">
        <v>10548</v>
      </c>
      <c r="H871" s="6" t="s">
        <v>10549</v>
      </c>
      <c r="I871" s="6" t="s">
        <v>10550</v>
      </c>
    </row>
    <row r="872" spans="1:9" ht="66">
      <c r="A872" s="5" t="s">
        <v>4619</v>
      </c>
      <c r="B872" s="6" t="s">
        <v>4620</v>
      </c>
      <c r="C872" s="6" t="s">
        <v>4621</v>
      </c>
      <c r="D872" s="7" t="s">
        <v>10551</v>
      </c>
      <c r="E872" s="6" t="s">
        <v>10552</v>
      </c>
      <c r="F872" s="6" t="s">
        <v>10553</v>
      </c>
      <c r="G872" s="6" t="s">
        <v>10554</v>
      </c>
      <c r="H872" s="6" t="s">
        <v>10555</v>
      </c>
      <c r="I872" s="6" t="s">
        <v>10556</v>
      </c>
    </row>
    <row r="873" spans="1:9" ht="33">
      <c r="A873" s="5" t="s">
        <v>4625</v>
      </c>
      <c r="B873" s="6" t="s">
        <v>928</v>
      </c>
      <c r="C873" s="6" t="s">
        <v>4626</v>
      </c>
      <c r="D873" s="7" t="s">
        <v>7050</v>
      </c>
      <c r="E873" s="6" t="s">
        <v>7051</v>
      </c>
      <c r="F873" s="6" t="s">
        <v>7052</v>
      </c>
      <c r="G873" s="6" t="s">
        <v>7053</v>
      </c>
      <c r="H873" s="6" t="s">
        <v>7054</v>
      </c>
      <c r="I873" s="6" t="s">
        <v>7053</v>
      </c>
    </row>
    <row r="874" spans="1:9" ht="66">
      <c r="A874" s="5" t="s">
        <v>4630</v>
      </c>
      <c r="B874" s="6" t="s">
        <v>4631</v>
      </c>
      <c r="C874" s="6" t="s">
        <v>4632</v>
      </c>
      <c r="D874" s="7" t="s">
        <v>10557</v>
      </c>
      <c r="E874" s="6" t="s">
        <v>10558</v>
      </c>
      <c r="F874" s="6" t="s">
        <v>10559</v>
      </c>
      <c r="G874" s="6" t="s">
        <v>10560</v>
      </c>
      <c r="H874" s="6" t="s">
        <v>10561</v>
      </c>
      <c r="I874" s="6" t="s">
        <v>10562</v>
      </c>
    </row>
    <row r="875" spans="1:9" ht="33">
      <c r="A875" s="5" t="s">
        <v>4636</v>
      </c>
      <c r="B875" s="6" t="s">
        <v>4637</v>
      </c>
      <c r="C875" s="6" t="s">
        <v>4638</v>
      </c>
      <c r="D875" s="7" t="s">
        <v>10563</v>
      </c>
      <c r="E875" s="6" t="s">
        <v>10564</v>
      </c>
      <c r="F875" s="6" t="s">
        <v>10565</v>
      </c>
      <c r="G875" s="6" t="s">
        <v>10566</v>
      </c>
      <c r="H875" s="6" t="s">
        <v>10567</v>
      </c>
      <c r="I875" s="6" t="s">
        <v>10568</v>
      </c>
    </row>
    <row r="876" spans="1:9" ht="66">
      <c r="A876" s="5" t="s">
        <v>4641</v>
      </c>
      <c r="B876" s="6" t="s">
        <v>4200</v>
      </c>
      <c r="C876" s="6" t="s">
        <v>4642</v>
      </c>
      <c r="D876" s="7" t="s">
        <v>10154</v>
      </c>
      <c r="E876" s="6" t="s">
        <v>10155</v>
      </c>
      <c r="F876" s="6" t="s">
        <v>10156</v>
      </c>
      <c r="G876" s="6" t="s">
        <v>10157</v>
      </c>
      <c r="H876" s="6" t="s">
        <v>10158</v>
      </c>
      <c r="I876" s="6" t="s">
        <v>10159</v>
      </c>
    </row>
    <row r="877" spans="1:9" ht="33">
      <c r="A877" s="5" t="s">
        <v>4645</v>
      </c>
      <c r="B877" s="6" t="s">
        <v>4646</v>
      </c>
      <c r="C877" s="6" t="s">
        <v>4647</v>
      </c>
      <c r="D877" s="7" t="s">
        <v>10569</v>
      </c>
      <c r="E877" s="6" t="s">
        <v>10570</v>
      </c>
      <c r="F877" s="6" t="s">
        <v>10571</v>
      </c>
      <c r="G877" s="6" t="s">
        <v>10572</v>
      </c>
      <c r="H877" s="6" t="s">
        <v>10573</v>
      </c>
      <c r="I877" s="6" t="s">
        <v>10574</v>
      </c>
    </row>
    <row r="878" spans="1:9" ht="66">
      <c r="A878" s="5" t="s">
        <v>4651</v>
      </c>
      <c r="B878" s="6" t="s">
        <v>4652</v>
      </c>
      <c r="C878" s="6" t="s">
        <v>4653</v>
      </c>
      <c r="D878" s="7" t="s">
        <v>10575</v>
      </c>
      <c r="E878" s="6" t="s">
        <v>10576</v>
      </c>
      <c r="F878" s="6" t="s">
        <v>10577</v>
      </c>
      <c r="G878" s="6" t="s">
        <v>10578</v>
      </c>
      <c r="H878" s="6" t="s">
        <v>10579</v>
      </c>
      <c r="I878" s="6" t="s">
        <v>10580</v>
      </c>
    </row>
    <row r="879" spans="1:9" ht="16.5">
      <c r="A879" s="5" t="s">
        <v>4656</v>
      </c>
      <c r="B879" s="6" t="s">
        <v>4657</v>
      </c>
      <c r="C879" s="6" t="s">
        <v>4658</v>
      </c>
      <c r="D879" s="7" t="s">
        <v>10581</v>
      </c>
      <c r="E879" s="6" t="s">
        <v>10582</v>
      </c>
      <c r="F879" s="6" t="s">
        <v>10583</v>
      </c>
      <c r="G879" s="6" t="s">
        <v>10584</v>
      </c>
      <c r="H879" s="6" t="s">
        <v>10585</v>
      </c>
      <c r="I879" s="6" t="s">
        <v>10582</v>
      </c>
    </row>
    <row r="880" spans="1:9" ht="33">
      <c r="A880" s="5" t="s">
        <v>4662</v>
      </c>
      <c r="B880" s="6" t="s">
        <v>4663</v>
      </c>
      <c r="C880" s="6" t="s">
        <v>4664</v>
      </c>
      <c r="D880" s="7" t="s">
        <v>10586</v>
      </c>
      <c r="E880" s="6" t="s">
        <v>10587</v>
      </c>
      <c r="F880" s="6" t="s">
        <v>10588</v>
      </c>
      <c r="G880" s="6" t="s">
        <v>10589</v>
      </c>
      <c r="H880" s="6" t="s">
        <v>10590</v>
      </c>
      <c r="I880" s="6" t="s">
        <v>10591</v>
      </c>
    </row>
    <row r="881" spans="1:9" ht="16.5">
      <c r="A881" s="5" t="s">
        <v>4668</v>
      </c>
      <c r="B881" s="6" t="s">
        <v>4669</v>
      </c>
      <c r="C881" s="6" t="s">
        <v>4670</v>
      </c>
      <c r="D881" s="7" t="s">
        <v>10592</v>
      </c>
      <c r="E881" s="6" t="s">
        <v>10593</v>
      </c>
      <c r="F881" s="6" t="s">
        <v>10594</v>
      </c>
      <c r="G881" s="6" t="s">
        <v>10595</v>
      </c>
      <c r="H881" s="6" t="s">
        <v>10596</v>
      </c>
      <c r="I881" s="6" t="s">
        <v>10597</v>
      </c>
    </row>
    <row r="882" spans="1:9" ht="82.5">
      <c r="A882" s="5" t="s">
        <v>4674</v>
      </c>
      <c r="B882" s="6" t="s">
        <v>4675</v>
      </c>
      <c r="C882" s="6" t="s">
        <v>4676</v>
      </c>
      <c r="D882" s="7" t="s">
        <v>10598</v>
      </c>
      <c r="E882" s="6" t="s">
        <v>10599</v>
      </c>
      <c r="F882" s="6" t="s">
        <v>10600</v>
      </c>
      <c r="G882" s="6" t="s">
        <v>10601</v>
      </c>
      <c r="H882" s="6" t="s">
        <v>10602</v>
      </c>
      <c r="I882" s="6" t="s">
        <v>10603</v>
      </c>
    </row>
    <row r="883" spans="1:9" ht="66">
      <c r="A883" s="5" t="s">
        <v>4680</v>
      </c>
      <c r="B883" s="6" t="s">
        <v>4681</v>
      </c>
      <c r="C883" s="6" t="s">
        <v>4682</v>
      </c>
      <c r="D883" s="7" t="s">
        <v>10604</v>
      </c>
      <c r="E883" s="6" t="s">
        <v>10605</v>
      </c>
      <c r="F883" s="6" t="s">
        <v>10606</v>
      </c>
      <c r="G883" s="6" t="s">
        <v>10607</v>
      </c>
      <c r="H883" s="6" t="s">
        <v>10608</v>
      </c>
      <c r="I883" s="6" t="s">
        <v>10609</v>
      </c>
    </row>
    <row r="884" spans="1:9" ht="66">
      <c r="A884" s="5" t="s">
        <v>4686</v>
      </c>
      <c r="B884" s="6" t="s">
        <v>4687</v>
      </c>
      <c r="C884" s="6" t="s">
        <v>4688</v>
      </c>
      <c r="D884" s="7" t="s">
        <v>10610</v>
      </c>
      <c r="E884" s="6" t="s">
        <v>10611</v>
      </c>
      <c r="F884" s="6" t="s">
        <v>10612</v>
      </c>
      <c r="G884" s="6" t="s">
        <v>10613</v>
      </c>
      <c r="H884" s="6" t="s">
        <v>10614</v>
      </c>
      <c r="I884" s="6" t="s">
        <v>10615</v>
      </c>
    </row>
    <row r="885" spans="1:9" ht="33">
      <c r="A885" s="5" t="s">
        <v>4692</v>
      </c>
      <c r="B885" s="6" t="s">
        <v>4693</v>
      </c>
      <c r="C885" s="6" t="s">
        <v>4694</v>
      </c>
      <c r="D885" s="7" t="s">
        <v>10616</v>
      </c>
      <c r="E885" s="6" t="s">
        <v>4693</v>
      </c>
      <c r="F885" s="6" t="s">
        <v>10617</v>
      </c>
      <c r="G885" s="6" t="s">
        <v>10618</v>
      </c>
      <c r="H885" s="6" t="s">
        <v>4693</v>
      </c>
      <c r="I885" s="6" t="s">
        <v>10619</v>
      </c>
    </row>
    <row r="886" spans="1:9" ht="33">
      <c r="A886" s="5" t="s">
        <v>4697</v>
      </c>
      <c r="B886" s="6" t="s">
        <v>4698</v>
      </c>
      <c r="C886" s="6" t="s">
        <v>4699</v>
      </c>
      <c r="D886" s="7" t="s">
        <v>10620</v>
      </c>
      <c r="E886" s="6" t="s">
        <v>10621</v>
      </c>
      <c r="F886" s="6" t="s">
        <v>10622</v>
      </c>
      <c r="G886" s="6" t="s">
        <v>10623</v>
      </c>
      <c r="H886" s="6" t="s">
        <v>10624</v>
      </c>
      <c r="I886" s="6" t="s">
        <v>10625</v>
      </c>
    </row>
    <row r="887" spans="1:9" ht="33">
      <c r="A887" s="5" t="s">
        <v>4703</v>
      </c>
      <c r="B887" s="6" t="s">
        <v>4704</v>
      </c>
      <c r="C887" s="6" t="s">
        <v>4705</v>
      </c>
      <c r="D887" s="7" t="s">
        <v>6655</v>
      </c>
      <c r="E887" s="6" t="s">
        <v>10626</v>
      </c>
      <c r="F887" s="6" t="s">
        <v>10627</v>
      </c>
      <c r="G887" s="6" t="s">
        <v>10628</v>
      </c>
      <c r="H887" s="6" t="s">
        <v>10629</v>
      </c>
      <c r="I887" s="6" t="s">
        <v>10630</v>
      </c>
    </row>
    <row r="888" spans="1:9" ht="16.5">
      <c r="A888" s="5" t="s">
        <v>4709</v>
      </c>
      <c r="B888" s="6" t="s">
        <v>4710</v>
      </c>
      <c r="C888" s="6" t="s">
        <v>4711</v>
      </c>
      <c r="D888" s="7" t="s">
        <v>10631</v>
      </c>
      <c r="E888" s="6" t="s">
        <v>4710</v>
      </c>
      <c r="F888" s="6" t="s">
        <v>10632</v>
      </c>
      <c r="G888" s="6" t="s">
        <v>10633</v>
      </c>
      <c r="H888" s="6" t="s">
        <v>10634</v>
      </c>
      <c r="I888" s="6" t="s">
        <v>10633</v>
      </c>
    </row>
    <row r="889" spans="1:9" ht="99">
      <c r="A889" s="5" t="s">
        <v>4714</v>
      </c>
      <c r="B889" s="6" t="s">
        <v>4715</v>
      </c>
      <c r="C889" s="6" t="s">
        <v>4716</v>
      </c>
      <c r="D889" s="7" t="s">
        <v>10635</v>
      </c>
      <c r="E889" s="6" t="s">
        <v>10636</v>
      </c>
      <c r="F889" s="6" t="s">
        <v>10637</v>
      </c>
      <c r="G889" s="6" t="s">
        <v>10638</v>
      </c>
      <c r="H889" s="6" t="s">
        <v>10639</v>
      </c>
      <c r="I889" s="6" t="s">
        <v>10640</v>
      </c>
    </row>
    <row r="890" spans="1:9" ht="66">
      <c r="A890" s="5" t="s">
        <v>4720</v>
      </c>
      <c r="B890" s="6" t="s">
        <v>4721</v>
      </c>
      <c r="C890" s="6" t="s">
        <v>4722</v>
      </c>
      <c r="D890" s="7" t="s">
        <v>10641</v>
      </c>
      <c r="E890" s="6" t="s">
        <v>10642</v>
      </c>
      <c r="F890" s="6" t="s">
        <v>10643</v>
      </c>
      <c r="G890" s="6" t="s">
        <v>10644</v>
      </c>
      <c r="H890" s="6" t="s">
        <v>10645</v>
      </c>
      <c r="I890" s="6" t="s">
        <v>10646</v>
      </c>
    </row>
    <row r="891" spans="1:9" ht="247.5">
      <c r="A891" s="5" t="s">
        <v>4726</v>
      </c>
      <c r="B891" s="6" t="s">
        <v>4727</v>
      </c>
      <c r="C891" s="6" t="s">
        <v>4728</v>
      </c>
      <c r="D891" s="7" t="s">
        <v>10647</v>
      </c>
      <c r="E891" s="6" t="s">
        <v>10648</v>
      </c>
      <c r="F891" s="6" t="s">
        <v>10649</v>
      </c>
      <c r="G891" s="6" t="s">
        <v>10650</v>
      </c>
      <c r="H891" s="6" t="s">
        <v>10651</v>
      </c>
      <c r="I891" s="6" t="s">
        <v>10652</v>
      </c>
    </row>
    <row r="892" spans="1:9" ht="214.5">
      <c r="A892" s="5" t="s">
        <v>4732</v>
      </c>
      <c r="B892" s="6" t="s">
        <v>4733</v>
      </c>
      <c r="C892" s="6" t="s">
        <v>4734</v>
      </c>
      <c r="D892" s="7" t="s">
        <v>10653</v>
      </c>
      <c r="E892" s="6" t="s">
        <v>10654</v>
      </c>
      <c r="F892" s="6" t="s">
        <v>10655</v>
      </c>
      <c r="G892" s="6" t="s">
        <v>10656</v>
      </c>
      <c r="H892" s="6" t="s">
        <v>10657</v>
      </c>
      <c r="I892" s="6" t="s">
        <v>10658</v>
      </c>
    </row>
    <row r="893" spans="1:9" ht="16.5">
      <c r="A893" s="5" t="s">
        <v>4738</v>
      </c>
      <c r="B893" s="6" t="s">
        <v>4739</v>
      </c>
      <c r="C893" s="6" t="s">
        <v>4740</v>
      </c>
      <c r="D893" s="7" t="s">
        <v>10659</v>
      </c>
      <c r="E893" s="6" t="s">
        <v>10660</v>
      </c>
      <c r="F893" s="6" t="s">
        <v>10661</v>
      </c>
      <c r="G893" s="6" t="s">
        <v>10662</v>
      </c>
      <c r="H893" s="6" t="s">
        <v>10663</v>
      </c>
      <c r="I893" s="6" t="s">
        <v>10664</v>
      </c>
    </row>
    <row r="894" spans="1:9" ht="132">
      <c r="A894" s="5" t="s">
        <v>4744</v>
      </c>
      <c r="B894" s="6" t="s">
        <v>4745</v>
      </c>
      <c r="C894" s="6" t="s">
        <v>4746</v>
      </c>
      <c r="D894" s="7" t="s">
        <v>10665</v>
      </c>
      <c r="E894" s="6" t="s">
        <v>10666</v>
      </c>
      <c r="F894" s="6" t="s">
        <v>10667</v>
      </c>
      <c r="G894" s="6" t="s">
        <v>10668</v>
      </c>
      <c r="H894" s="6" t="s">
        <v>10669</v>
      </c>
      <c r="I894" s="6" t="s">
        <v>10670</v>
      </c>
    </row>
    <row r="895" spans="1:9" ht="409.5">
      <c r="A895" s="5" t="s">
        <v>4750</v>
      </c>
      <c r="B895" s="6" t="s">
        <v>4751</v>
      </c>
      <c r="C895" s="6" t="s">
        <v>4752</v>
      </c>
      <c r="D895" s="7" t="s">
        <v>10671</v>
      </c>
      <c r="E895" s="6" t="s">
        <v>10672</v>
      </c>
      <c r="F895" s="6" t="s">
        <v>10673</v>
      </c>
      <c r="G895" s="6" t="s">
        <v>10674</v>
      </c>
      <c r="H895" s="6" t="s">
        <v>10675</v>
      </c>
      <c r="I895" s="6" t="s">
        <v>10676</v>
      </c>
    </row>
    <row r="896" spans="1:9" ht="409.5">
      <c r="A896" s="5" t="s">
        <v>4756</v>
      </c>
      <c r="B896" s="6" t="s">
        <v>4757</v>
      </c>
      <c r="C896" s="6" t="s">
        <v>4758</v>
      </c>
      <c r="D896" s="7" t="s">
        <v>10677</v>
      </c>
      <c r="E896" s="6" t="s">
        <v>10678</v>
      </c>
      <c r="F896" s="6" t="s">
        <v>10679</v>
      </c>
      <c r="G896" s="6" t="s">
        <v>10680</v>
      </c>
      <c r="H896" s="6" t="s">
        <v>10681</v>
      </c>
      <c r="I896" s="6" t="s">
        <v>10682</v>
      </c>
    </row>
    <row r="897" spans="1:9" ht="49.5">
      <c r="A897" s="5" t="s">
        <v>4762</v>
      </c>
      <c r="B897" s="6" t="s">
        <v>3950</v>
      </c>
      <c r="C897" s="6" t="s">
        <v>4763</v>
      </c>
      <c r="D897" s="7" t="s">
        <v>9906</v>
      </c>
      <c r="E897" s="6" t="s">
        <v>9907</v>
      </c>
      <c r="F897" s="6" t="s">
        <v>9908</v>
      </c>
      <c r="G897" s="6" t="s">
        <v>9909</v>
      </c>
      <c r="H897" s="6" t="s">
        <v>9910</v>
      </c>
      <c r="I897" s="6" t="s">
        <v>9911</v>
      </c>
    </row>
    <row r="898" spans="1:9" ht="33">
      <c r="A898" s="5" t="s">
        <v>4766</v>
      </c>
      <c r="B898" s="6" t="s">
        <v>4767</v>
      </c>
      <c r="C898" s="6" t="s">
        <v>4768</v>
      </c>
      <c r="D898" s="7" t="s">
        <v>10683</v>
      </c>
      <c r="E898" s="6" t="s">
        <v>10684</v>
      </c>
      <c r="F898" s="6" t="s">
        <v>10685</v>
      </c>
      <c r="G898" s="6" t="s">
        <v>10686</v>
      </c>
      <c r="H898" s="6" t="s">
        <v>10687</v>
      </c>
      <c r="I898" s="6" t="s">
        <v>10688</v>
      </c>
    </row>
    <row r="899" spans="1:9" ht="115.5">
      <c r="A899" s="5" t="s">
        <v>4771</v>
      </c>
      <c r="B899" s="6" t="s">
        <v>4772</v>
      </c>
      <c r="C899" s="6" t="s">
        <v>4773</v>
      </c>
      <c r="D899" s="7" t="s">
        <v>10689</v>
      </c>
      <c r="E899" s="6" t="s">
        <v>10690</v>
      </c>
      <c r="F899" s="6" t="s">
        <v>10691</v>
      </c>
      <c r="G899" s="6" t="s">
        <v>10692</v>
      </c>
      <c r="H899" s="6" t="s">
        <v>10693</v>
      </c>
      <c r="I899" s="6" t="s">
        <v>10694</v>
      </c>
    </row>
    <row r="900" spans="1:9" ht="99">
      <c r="A900" s="5" t="s">
        <v>4777</v>
      </c>
      <c r="B900" s="6" t="s">
        <v>4778</v>
      </c>
      <c r="C900" s="6" t="s">
        <v>4779</v>
      </c>
      <c r="D900" s="7" t="s">
        <v>10695</v>
      </c>
      <c r="E900" s="6" t="s">
        <v>10696</v>
      </c>
      <c r="F900" s="6" t="s">
        <v>10697</v>
      </c>
      <c r="G900" s="6" t="s">
        <v>10698</v>
      </c>
      <c r="H900" s="6" t="s">
        <v>10699</v>
      </c>
      <c r="I900" s="6" t="s">
        <v>10700</v>
      </c>
    </row>
    <row r="901" spans="1:9" ht="66">
      <c r="A901" s="5" t="s">
        <v>4783</v>
      </c>
      <c r="B901" s="6" t="s">
        <v>4784</v>
      </c>
      <c r="C901" s="6" t="s">
        <v>4785</v>
      </c>
      <c r="D901" s="7" t="s">
        <v>10701</v>
      </c>
      <c r="E901" s="6" t="s">
        <v>10702</v>
      </c>
      <c r="F901" s="6" t="s">
        <v>10703</v>
      </c>
      <c r="G901" s="6" t="s">
        <v>10704</v>
      </c>
      <c r="H901" s="6" t="s">
        <v>10705</v>
      </c>
      <c r="I901" s="6" t="s">
        <v>10706</v>
      </c>
    </row>
    <row r="902" spans="1:9" ht="49.5">
      <c r="A902" s="5" t="s">
        <v>4789</v>
      </c>
      <c r="B902" s="6" t="s">
        <v>4790</v>
      </c>
      <c r="C902" s="6" t="s">
        <v>4791</v>
      </c>
      <c r="D902" s="7" t="s">
        <v>10707</v>
      </c>
      <c r="E902" s="6" t="s">
        <v>10708</v>
      </c>
      <c r="F902" s="6" t="s">
        <v>10709</v>
      </c>
      <c r="G902" s="6" t="s">
        <v>10710</v>
      </c>
      <c r="H902" s="6" t="s">
        <v>10711</v>
      </c>
      <c r="I902" s="6" t="s">
        <v>10712</v>
      </c>
    </row>
    <row r="903" spans="1:9" ht="66">
      <c r="A903" s="5" t="s">
        <v>4795</v>
      </c>
      <c r="B903" s="6" t="s">
        <v>4796</v>
      </c>
      <c r="C903" s="6" t="s">
        <v>4797</v>
      </c>
      <c r="D903" s="7" t="s">
        <v>10713</v>
      </c>
      <c r="E903" s="6" t="s">
        <v>10714</v>
      </c>
      <c r="F903" s="6" t="s">
        <v>10715</v>
      </c>
      <c r="G903" s="6" t="s">
        <v>10716</v>
      </c>
      <c r="H903" s="6" t="s">
        <v>10717</v>
      </c>
      <c r="I903" s="6" t="s">
        <v>10718</v>
      </c>
    </row>
    <row r="904" spans="1:9" ht="66">
      <c r="A904" s="5" t="s">
        <v>4800</v>
      </c>
      <c r="B904" s="6" t="s">
        <v>4801</v>
      </c>
      <c r="C904" s="6" t="s">
        <v>4802</v>
      </c>
      <c r="D904" s="7" t="s">
        <v>10719</v>
      </c>
      <c r="E904" s="6" t="s">
        <v>10720</v>
      </c>
      <c r="F904" s="6" t="s">
        <v>10721</v>
      </c>
      <c r="G904" s="6" t="s">
        <v>10722</v>
      </c>
      <c r="H904" s="6" t="s">
        <v>10723</v>
      </c>
      <c r="I904" s="6" t="s">
        <v>10724</v>
      </c>
    </row>
    <row r="905" spans="1:9" ht="115.5">
      <c r="A905" s="5" t="s">
        <v>4806</v>
      </c>
      <c r="B905" s="6" t="s">
        <v>4807</v>
      </c>
      <c r="C905" s="6" t="s">
        <v>4808</v>
      </c>
      <c r="D905" s="7" t="s">
        <v>10725</v>
      </c>
      <c r="E905" s="6" t="s">
        <v>10726</v>
      </c>
      <c r="F905" s="6" t="s">
        <v>10727</v>
      </c>
      <c r="G905" s="6" t="s">
        <v>10728</v>
      </c>
      <c r="H905" s="6" t="s">
        <v>10729</v>
      </c>
      <c r="I905" s="6" t="s">
        <v>10730</v>
      </c>
    </row>
    <row r="906" spans="1:9" ht="33">
      <c r="A906" s="5" t="s">
        <v>4812</v>
      </c>
      <c r="B906" s="6" t="s">
        <v>4693</v>
      </c>
      <c r="C906" s="6" t="s">
        <v>4813</v>
      </c>
      <c r="D906" s="7" t="s">
        <v>10616</v>
      </c>
      <c r="E906" s="6" t="s">
        <v>4693</v>
      </c>
      <c r="F906" s="6" t="s">
        <v>10617</v>
      </c>
      <c r="G906" s="6" t="s">
        <v>10618</v>
      </c>
      <c r="H906" s="6" t="s">
        <v>4693</v>
      </c>
      <c r="I906" s="6" t="s">
        <v>10619</v>
      </c>
    </row>
    <row r="907" spans="1:9" ht="33">
      <c r="A907" s="5" t="s">
        <v>4817</v>
      </c>
      <c r="B907" s="6" t="s">
        <v>4818</v>
      </c>
      <c r="C907" s="6" t="s">
        <v>4819</v>
      </c>
      <c r="D907" s="7" t="s">
        <v>10731</v>
      </c>
      <c r="E907" s="6" t="s">
        <v>10732</v>
      </c>
      <c r="F907" s="6" t="s">
        <v>10733</v>
      </c>
      <c r="G907" s="6" t="s">
        <v>10734</v>
      </c>
      <c r="H907" s="6" t="s">
        <v>10735</v>
      </c>
      <c r="I907" s="6" t="s">
        <v>10736</v>
      </c>
    </row>
    <row r="908" spans="1:9" ht="99">
      <c r="A908" s="5" t="s">
        <v>4823</v>
      </c>
      <c r="B908" s="6" t="s">
        <v>4824</v>
      </c>
      <c r="C908" s="6" t="s">
        <v>4825</v>
      </c>
      <c r="D908" s="7" t="s">
        <v>10737</v>
      </c>
      <c r="E908" s="6" t="s">
        <v>10738</v>
      </c>
      <c r="F908" s="6" t="s">
        <v>10739</v>
      </c>
      <c r="G908" s="6" t="s">
        <v>10740</v>
      </c>
      <c r="H908" s="6" t="s">
        <v>10741</v>
      </c>
      <c r="I908" s="6" t="s">
        <v>10742</v>
      </c>
    </row>
    <row r="909" spans="1:9" ht="66">
      <c r="A909" s="5" t="s">
        <v>4829</v>
      </c>
      <c r="B909" s="6" t="s">
        <v>4830</v>
      </c>
      <c r="C909" s="6" t="s">
        <v>4831</v>
      </c>
      <c r="D909" s="7" t="s">
        <v>10743</v>
      </c>
      <c r="E909" s="6" t="s">
        <v>10744</v>
      </c>
      <c r="F909" s="6" t="s">
        <v>10745</v>
      </c>
      <c r="G909" s="6" t="s">
        <v>10746</v>
      </c>
      <c r="H909" s="6" t="s">
        <v>10747</v>
      </c>
      <c r="I909" s="6" t="s">
        <v>10748</v>
      </c>
    </row>
    <row r="910" spans="1:9" ht="198">
      <c r="A910" s="5" t="s">
        <v>4835</v>
      </c>
      <c r="B910" s="6" t="s">
        <v>4836</v>
      </c>
      <c r="C910" s="6" t="s">
        <v>4837</v>
      </c>
      <c r="D910" s="7" t="s">
        <v>10749</v>
      </c>
      <c r="E910" s="6" t="s">
        <v>10750</v>
      </c>
      <c r="F910" s="6" t="s">
        <v>10751</v>
      </c>
      <c r="G910" s="6" t="s">
        <v>10752</v>
      </c>
      <c r="H910" s="6" t="s">
        <v>10753</v>
      </c>
      <c r="I910" s="6" t="s">
        <v>10754</v>
      </c>
    </row>
    <row r="911" spans="1:9" ht="66">
      <c r="A911" s="5" t="s">
        <v>4841</v>
      </c>
      <c r="B911" s="6" t="s">
        <v>4842</v>
      </c>
      <c r="C911" s="6" t="s">
        <v>4843</v>
      </c>
      <c r="D911" s="7" t="s">
        <v>10755</v>
      </c>
      <c r="E911" s="6" t="s">
        <v>10756</v>
      </c>
      <c r="F911" s="6" t="s">
        <v>10757</v>
      </c>
      <c r="G911" s="6" t="s">
        <v>10758</v>
      </c>
      <c r="H911" s="6" t="s">
        <v>10759</v>
      </c>
      <c r="I911" s="6" t="s">
        <v>10760</v>
      </c>
    </row>
    <row r="912" spans="1:9" ht="33">
      <c r="A912" s="5" t="s">
        <v>4847</v>
      </c>
      <c r="B912" s="6" t="s">
        <v>4848</v>
      </c>
      <c r="C912" s="6" t="s">
        <v>4849</v>
      </c>
      <c r="D912" s="7" t="s">
        <v>10761</v>
      </c>
      <c r="E912" s="6" t="s">
        <v>10762</v>
      </c>
      <c r="F912" s="6" t="s">
        <v>10763</v>
      </c>
      <c r="G912" s="6" t="s">
        <v>10764</v>
      </c>
      <c r="H912" s="6" t="s">
        <v>10765</v>
      </c>
      <c r="I912" s="6" t="s">
        <v>10766</v>
      </c>
    </row>
    <row r="913" spans="1:9" ht="99">
      <c r="A913" s="5" t="s">
        <v>4853</v>
      </c>
      <c r="B913" s="6" t="s">
        <v>4854</v>
      </c>
      <c r="C913" s="6" t="s">
        <v>4855</v>
      </c>
      <c r="D913" s="7" t="s">
        <v>10767</v>
      </c>
      <c r="E913" s="6" t="s">
        <v>10768</v>
      </c>
      <c r="F913" s="6" t="s">
        <v>10769</v>
      </c>
      <c r="G913" s="6" t="s">
        <v>10770</v>
      </c>
      <c r="H913" s="6" t="s">
        <v>10771</v>
      </c>
      <c r="I913" s="6" t="s">
        <v>10772</v>
      </c>
    </row>
    <row r="914" spans="1:9" ht="181.5">
      <c r="A914" s="5" t="s">
        <v>4859</v>
      </c>
      <c r="B914" s="6" t="s">
        <v>4860</v>
      </c>
      <c r="C914" s="6" t="s">
        <v>4861</v>
      </c>
      <c r="D914" s="7" t="s">
        <v>10773</v>
      </c>
      <c r="E914" s="6" t="s">
        <v>10774</v>
      </c>
      <c r="F914" s="6" t="s">
        <v>10775</v>
      </c>
      <c r="G914" s="6" t="s">
        <v>10776</v>
      </c>
      <c r="H914" s="6" t="s">
        <v>10777</v>
      </c>
      <c r="I914" s="6" t="s">
        <v>10778</v>
      </c>
    </row>
    <row r="915" spans="1:9" ht="33">
      <c r="A915" s="5" t="s">
        <v>4865</v>
      </c>
      <c r="B915" s="6" t="s">
        <v>4866</v>
      </c>
      <c r="C915" s="6" t="s">
        <v>4867</v>
      </c>
      <c r="D915" s="7" t="s">
        <v>10779</v>
      </c>
      <c r="E915" s="6" t="s">
        <v>10780</v>
      </c>
      <c r="F915" s="6" t="s">
        <v>10781</v>
      </c>
      <c r="G915" s="6" t="s">
        <v>10782</v>
      </c>
      <c r="H915" s="6" t="s">
        <v>10783</v>
      </c>
      <c r="I915" s="6" t="s">
        <v>10784</v>
      </c>
    </row>
    <row r="916" spans="1:9" ht="33">
      <c r="A916" s="5" t="s">
        <v>4871</v>
      </c>
      <c r="B916" s="6" t="s">
        <v>7423</v>
      </c>
      <c r="C916" s="6" t="s">
        <v>4873</v>
      </c>
      <c r="D916" s="7" t="s">
        <v>7424</v>
      </c>
      <c r="E916" s="6" t="s">
        <v>7425</v>
      </c>
      <c r="F916" s="6" t="s">
        <v>7426</v>
      </c>
      <c r="G916" s="6" t="s">
        <v>7427</v>
      </c>
      <c r="H916" s="6" t="s">
        <v>7428</v>
      </c>
      <c r="I916" s="6" t="s">
        <v>7429</v>
      </c>
    </row>
    <row r="917" spans="1:9" ht="16.5">
      <c r="A917" s="5" t="s">
        <v>4877</v>
      </c>
      <c r="B917" s="6" t="s">
        <v>4878</v>
      </c>
      <c r="C917" s="6" t="s">
        <v>4879</v>
      </c>
      <c r="D917" s="6" t="s">
        <v>4878</v>
      </c>
      <c r="E917" s="6" t="s">
        <v>4878</v>
      </c>
      <c r="F917" s="6" t="s">
        <v>4878</v>
      </c>
      <c r="G917" s="6" t="s">
        <v>4878</v>
      </c>
      <c r="H917" s="6" t="s">
        <v>4878</v>
      </c>
      <c r="I917" s="6" t="s">
        <v>4878</v>
      </c>
    </row>
    <row r="918" spans="1:9" ht="49.5">
      <c r="A918" s="5" t="s">
        <v>4883</v>
      </c>
      <c r="B918" s="6" t="s">
        <v>4884</v>
      </c>
      <c r="C918" s="6" t="s">
        <v>4885</v>
      </c>
      <c r="D918" s="7" t="s">
        <v>10785</v>
      </c>
      <c r="E918" s="6" t="s">
        <v>10786</v>
      </c>
      <c r="F918" s="6" t="s">
        <v>10787</v>
      </c>
      <c r="G918" s="6" t="s">
        <v>10788</v>
      </c>
      <c r="H918" s="6" t="s">
        <v>10789</v>
      </c>
      <c r="I918" s="6" t="s">
        <v>10790</v>
      </c>
    </row>
    <row r="919" spans="1:9" ht="49.5">
      <c r="A919" s="5" t="s">
        <v>4889</v>
      </c>
      <c r="B919" s="6" t="s">
        <v>4890</v>
      </c>
      <c r="C919" s="6" t="s">
        <v>4891</v>
      </c>
      <c r="D919" s="7" t="s">
        <v>10791</v>
      </c>
      <c r="E919" s="6" t="s">
        <v>10792</v>
      </c>
      <c r="F919" s="6" t="s">
        <v>10793</v>
      </c>
      <c r="G919" s="6" t="s">
        <v>10794</v>
      </c>
      <c r="H919" s="6" t="s">
        <v>10795</v>
      </c>
      <c r="I919" s="6" t="s">
        <v>10796</v>
      </c>
    </row>
    <row r="920" spans="1:9" ht="66">
      <c r="A920" s="5" t="s">
        <v>4895</v>
      </c>
      <c r="B920" s="6" t="s">
        <v>4896</v>
      </c>
      <c r="C920" s="6" t="s">
        <v>4897</v>
      </c>
      <c r="D920" s="7" t="s">
        <v>10148</v>
      </c>
      <c r="E920" s="6" t="s">
        <v>10797</v>
      </c>
      <c r="F920" s="6" t="s">
        <v>10798</v>
      </c>
      <c r="G920" s="6" t="s">
        <v>10799</v>
      </c>
      <c r="H920" s="6" t="s">
        <v>10800</v>
      </c>
      <c r="I920" s="6" t="s">
        <v>10801</v>
      </c>
    </row>
    <row r="921" spans="1:9" ht="66">
      <c r="A921" s="5" t="s">
        <v>4901</v>
      </c>
      <c r="B921" s="6" t="s">
        <v>4902</v>
      </c>
      <c r="C921" s="6" t="s">
        <v>4903</v>
      </c>
      <c r="D921" s="7" t="s">
        <v>10802</v>
      </c>
      <c r="E921" s="6" t="s">
        <v>10803</v>
      </c>
      <c r="F921" s="6" t="s">
        <v>10804</v>
      </c>
      <c r="G921" s="6" t="s">
        <v>10805</v>
      </c>
      <c r="H921" s="6" t="s">
        <v>10806</v>
      </c>
      <c r="I921" s="6" t="s">
        <v>10807</v>
      </c>
    </row>
    <row r="922" spans="1:9" ht="66">
      <c r="A922" s="5" t="s">
        <v>4907</v>
      </c>
      <c r="B922" s="6" t="s">
        <v>4908</v>
      </c>
      <c r="C922" s="6" t="s">
        <v>4909</v>
      </c>
      <c r="D922" s="7" t="s">
        <v>10808</v>
      </c>
      <c r="E922" s="6" t="s">
        <v>10809</v>
      </c>
      <c r="F922" s="6" t="s">
        <v>10810</v>
      </c>
      <c r="G922" s="6" t="s">
        <v>10811</v>
      </c>
      <c r="H922" s="6" t="s">
        <v>10812</v>
      </c>
      <c r="I922" s="6" t="s">
        <v>10813</v>
      </c>
    </row>
    <row r="923" spans="1:9" ht="49.5">
      <c r="A923" s="5" t="s">
        <v>4913</v>
      </c>
      <c r="B923" s="6" t="s">
        <v>4914</v>
      </c>
      <c r="C923" s="6" t="s">
        <v>4915</v>
      </c>
      <c r="D923" s="7" t="s">
        <v>10814</v>
      </c>
      <c r="E923" s="6" t="s">
        <v>10815</v>
      </c>
      <c r="F923" s="6" t="s">
        <v>10816</v>
      </c>
      <c r="G923" s="6" t="s">
        <v>10817</v>
      </c>
      <c r="H923" s="6" t="s">
        <v>10818</v>
      </c>
      <c r="I923" s="6" t="s">
        <v>10819</v>
      </c>
    </row>
    <row r="924" spans="1:9" ht="49.5">
      <c r="A924" s="5" t="s">
        <v>4919</v>
      </c>
      <c r="B924" s="6" t="s">
        <v>4920</v>
      </c>
      <c r="C924" s="6" t="s">
        <v>4921</v>
      </c>
      <c r="D924" s="7" t="s">
        <v>10820</v>
      </c>
      <c r="E924" s="6" t="s">
        <v>10821</v>
      </c>
      <c r="F924" s="6" t="s">
        <v>10822</v>
      </c>
      <c r="G924" s="6" t="s">
        <v>10823</v>
      </c>
      <c r="H924" s="6" t="s">
        <v>10824</v>
      </c>
      <c r="I924" s="6" t="s">
        <v>10825</v>
      </c>
    </row>
    <row r="925" spans="1:9" ht="49.5">
      <c r="A925" s="5" t="s">
        <v>4925</v>
      </c>
      <c r="B925" s="6" t="s">
        <v>4926</v>
      </c>
      <c r="C925" s="6" t="s">
        <v>4927</v>
      </c>
      <c r="D925" s="7" t="s">
        <v>10826</v>
      </c>
      <c r="E925" s="6" t="s">
        <v>10827</v>
      </c>
      <c r="F925" s="6" t="s">
        <v>10828</v>
      </c>
      <c r="G925" s="6" t="s">
        <v>10829</v>
      </c>
      <c r="H925" s="6" t="s">
        <v>10830</v>
      </c>
      <c r="I925" s="6" t="s">
        <v>10831</v>
      </c>
    </row>
    <row r="926" spans="1:9" ht="49.5">
      <c r="A926" s="5" t="s">
        <v>4931</v>
      </c>
      <c r="B926" s="6" t="s">
        <v>4932</v>
      </c>
      <c r="C926" s="6" t="s">
        <v>4933</v>
      </c>
      <c r="D926" s="7" t="s">
        <v>10832</v>
      </c>
      <c r="E926" s="6" t="s">
        <v>10833</v>
      </c>
      <c r="F926" s="6" t="s">
        <v>10834</v>
      </c>
      <c r="G926" s="6" t="s">
        <v>10835</v>
      </c>
      <c r="H926" s="6" t="s">
        <v>10836</v>
      </c>
      <c r="I926" s="6" t="s">
        <v>10837</v>
      </c>
    </row>
    <row r="927" spans="1:9" ht="16.5">
      <c r="A927" s="5" t="s">
        <v>4937</v>
      </c>
      <c r="B927" s="6" t="s">
        <v>4938</v>
      </c>
      <c r="C927" s="6" t="s">
        <v>4939</v>
      </c>
      <c r="D927" s="7" t="s">
        <v>10838</v>
      </c>
      <c r="E927" s="6" t="s">
        <v>10839</v>
      </c>
      <c r="F927" s="6" t="s">
        <v>10840</v>
      </c>
      <c r="G927" s="6" t="s">
        <v>10841</v>
      </c>
      <c r="H927" s="6" t="s">
        <v>10842</v>
      </c>
      <c r="I927" s="6" t="s">
        <v>10841</v>
      </c>
    </row>
    <row r="928" spans="1:9" ht="99">
      <c r="A928" s="5" t="s">
        <v>4943</v>
      </c>
      <c r="B928" s="6" t="s">
        <v>4944</v>
      </c>
      <c r="C928" s="6" t="s">
        <v>4945</v>
      </c>
      <c r="D928" s="6" t="s">
        <v>10843</v>
      </c>
      <c r="E928" s="6" t="s">
        <v>10844</v>
      </c>
      <c r="F928" s="6" t="s">
        <v>10845</v>
      </c>
      <c r="G928" s="6" t="s">
        <v>10846</v>
      </c>
      <c r="H928" s="6" t="s">
        <v>10847</v>
      </c>
      <c r="I928" s="6" t="s">
        <v>10848</v>
      </c>
    </row>
    <row r="929" spans="1:9" ht="49.5">
      <c r="A929" s="5" t="s">
        <v>4949</v>
      </c>
      <c r="B929" s="6" t="s">
        <v>4926</v>
      </c>
      <c r="C929" s="6" t="s">
        <v>4950</v>
      </c>
      <c r="D929" s="7" t="s">
        <v>10826</v>
      </c>
      <c r="E929" s="6" t="s">
        <v>10827</v>
      </c>
      <c r="F929" s="6" t="s">
        <v>10828</v>
      </c>
      <c r="G929" s="6" t="s">
        <v>10829</v>
      </c>
      <c r="H929" s="6" t="s">
        <v>10830</v>
      </c>
      <c r="I929" s="6" t="s">
        <v>10831</v>
      </c>
    </row>
    <row r="930" spans="1:9" ht="409.5">
      <c r="A930" s="5" t="s">
        <v>4954</v>
      </c>
      <c r="B930" s="6" t="s">
        <v>4955</v>
      </c>
      <c r="C930" s="6" t="s">
        <v>4956</v>
      </c>
      <c r="D930" s="6" t="s">
        <v>10849</v>
      </c>
      <c r="E930" s="6" t="s">
        <v>10850</v>
      </c>
      <c r="F930" s="6" t="s">
        <v>10851</v>
      </c>
      <c r="G930" s="6" t="s">
        <v>10852</v>
      </c>
      <c r="H930" s="6" t="s">
        <v>10853</v>
      </c>
      <c r="I930" s="6" t="s">
        <v>10854</v>
      </c>
    </row>
    <row r="931" spans="1:9" ht="16.5">
      <c r="A931" s="5" t="s">
        <v>4960</v>
      </c>
      <c r="B931" s="6" t="s">
        <v>4961</v>
      </c>
      <c r="C931" s="6" t="s">
        <v>4962</v>
      </c>
      <c r="D931" s="7" t="s">
        <v>10855</v>
      </c>
      <c r="E931" s="6" t="s">
        <v>10856</v>
      </c>
      <c r="F931" s="6" t="s">
        <v>10857</v>
      </c>
      <c r="G931" s="6" t="s">
        <v>10858</v>
      </c>
      <c r="H931" s="6" t="s">
        <v>10859</v>
      </c>
      <c r="I931" s="6" t="s">
        <v>10858</v>
      </c>
    </row>
    <row r="932" spans="1:9" ht="214.5">
      <c r="A932" s="5" t="s">
        <v>4965</v>
      </c>
      <c r="B932" s="6" t="s">
        <v>4966</v>
      </c>
      <c r="C932" s="6" t="s">
        <v>4967</v>
      </c>
      <c r="D932" s="7" t="s">
        <v>10860</v>
      </c>
      <c r="E932" s="6" t="s">
        <v>10861</v>
      </c>
      <c r="F932" s="6" t="s">
        <v>10862</v>
      </c>
      <c r="G932" s="6" t="s">
        <v>10863</v>
      </c>
      <c r="H932" s="6" t="s">
        <v>10864</v>
      </c>
      <c r="I932" s="6" t="s">
        <v>10865</v>
      </c>
    </row>
    <row r="933" spans="1:9" ht="49.5">
      <c r="A933" s="5" t="s">
        <v>4971</v>
      </c>
      <c r="B933" s="6" t="s">
        <v>4972</v>
      </c>
      <c r="C933" s="6" t="s">
        <v>4973</v>
      </c>
      <c r="D933" s="7" t="s">
        <v>10866</v>
      </c>
      <c r="E933" s="6" t="s">
        <v>10867</v>
      </c>
      <c r="F933" s="6" t="s">
        <v>10868</v>
      </c>
      <c r="G933" s="6" t="s">
        <v>10869</v>
      </c>
      <c r="H933" s="6" t="s">
        <v>10870</v>
      </c>
      <c r="I933" s="6" t="s">
        <v>10871</v>
      </c>
    </row>
    <row r="934" spans="1:9" ht="181.5">
      <c r="A934" s="5" t="s">
        <v>4977</v>
      </c>
      <c r="B934" s="6" t="s">
        <v>4978</v>
      </c>
      <c r="C934" s="6" t="s">
        <v>4979</v>
      </c>
      <c r="D934" s="7" t="s">
        <v>10872</v>
      </c>
      <c r="E934" s="6" t="s">
        <v>10873</v>
      </c>
      <c r="F934" s="6" t="s">
        <v>10874</v>
      </c>
      <c r="G934" s="6" t="s">
        <v>10875</v>
      </c>
      <c r="H934" s="6" t="s">
        <v>10876</v>
      </c>
      <c r="I934" s="6" t="s">
        <v>10877</v>
      </c>
    </row>
    <row r="935" spans="1:9" ht="16.5">
      <c r="A935" s="5" t="s">
        <v>4983</v>
      </c>
      <c r="B935" s="6" t="s">
        <v>4984</v>
      </c>
      <c r="C935" s="6" t="s">
        <v>4985</v>
      </c>
      <c r="D935" s="7" t="s">
        <v>10878</v>
      </c>
      <c r="E935" s="6" t="s">
        <v>10879</v>
      </c>
      <c r="F935" s="6" t="s">
        <v>10880</v>
      </c>
      <c r="G935" s="6" t="s">
        <v>10881</v>
      </c>
      <c r="H935" s="6" t="s">
        <v>10882</v>
      </c>
      <c r="I935" s="6" t="s">
        <v>10883</v>
      </c>
    </row>
    <row r="936" spans="1:9" ht="165">
      <c r="A936" s="5" t="s">
        <v>4987</v>
      </c>
      <c r="B936" s="6" t="s">
        <v>4988</v>
      </c>
      <c r="C936" s="6" t="s">
        <v>4989</v>
      </c>
      <c r="D936" s="7" t="s">
        <v>10884</v>
      </c>
      <c r="E936" s="6" t="s">
        <v>10885</v>
      </c>
      <c r="F936" s="6" t="s">
        <v>10886</v>
      </c>
      <c r="G936" s="6" t="s">
        <v>10887</v>
      </c>
      <c r="H936" s="6" t="s">
        <v>10888</v>
      </c>
      <c r="I936" s="6" t="s">
        <v>10889</v>
      </c>
    </row>
    <row r="937" spans="1:9" ht="82.5">
      <c r="A937" s="5" t="s">
        <v>4993</v>
      </c>
      <c r="B937" s="6" t="s">
        <v>4994</v>
      </c>
      <c r="C937" s="6" t="s">
        <v>4995</v>
      </c>
      <c r="D937" s="7" t="s">
        <v>10890</v>
      </c>
      <c r="E937" s="6" t="s">
        <v>10891</v>
      </c>
      <c r="F937" s="6" t="s">
        <v>10892</v>
      </c>
      <c r="G937" s="6" t="s">
        <v>10893</v>
      </c>
      <c r="H937" s="6" t="s">
        <v>10894</v>
      </c>
      <c r="I937" s="6" t="s">
        <v>10895</v>
      </c>
    </row>
    <row r="938" spans="1:9" ht="33">
      <c r="A938" s="5" t="s">
        <v>4999</v>
      </c>
      <c r="B938" s="6" t="s">
        <v>5000</v>
      </c>
      <c r="C938" s="6" t="s">
        <v>5001</v>
      </c>
      <c r="D938" s="7" t="s">
        <v>10896</v>
      </c>
      <c r="E938" s="6" t="s">
        <v>10897</v>
      </c>
      <c r="F938" s="6" t="s">
        <v>10898</v>
      </c>
      <c r="G938" s="6" t="s">
        <v>10899</v>
      </c>
      <c r="H938" s="6" t="s">
        <v>10900</v>
      </c>
      <c r="I938" s="6" t="s">
        <v>10901</v>
      </c>
    </row>
    <row r="939" spans="1:9" ht="33">
      <c r="A939" s="5" t="s">
        <v>5005</v>
      </c>
      <c r="B939" s="6" t="s">
        <v>5006</v>
      </c>
      <c r="C939" s="6" t="s">
        <v>5007</v>
      </c>
      <c r="D939" s="7" t="s">
        <v>10902</v>
      </c>
      <c r="E939" s="6" t="s">
        <v>10903</v>
      </c>
      <c r="F939" s="6" t="s">
        <v>10904</v>
      </c>
      <c r="G939" s="6" t="s">
        <v>10905</v>
      </c>
      <c r="H939" s="6" t="s">
        <v>10906</v>
      </c>
      <c r="I939" s="6" t="s">
        <v>10907</v>
      </c>
    </row>
    <row r="940" spans="1:9" ht="66">
      <c r="A940" s="5" t="s">
        <v>5011</v>
      </c>
      <c r="B940" s="6" t="s">
        <v>5012</v>
      </c>
      <c r="C940" s="6" t="s">
        <v>5013</v>
      </c>
      <c r="D940" s="7" t="s">
        <v>10908</v>
      </c>
      <c r="E940" s="6" t="s">
        <v>10909</v>
      </c>
      <c r="F940" s="6" t="s">
        <v>10910</v>
      </c>
      <c r="G940" s="6" t="s">
        <v>10911</v>
      </c>
      <c r="H940" s="6" t="s">
        <v>10912</v>
      </c>
      <c r="I940" s="6" t="s">
        <v>10913</v>
      </c>
    </row>
    <row r="941" spans="1:9" ht="409.5">
      <c r="A941" s="5" t="s">
        <v>10914</v>
      </c>
      <c r="B941" s="6" t="s">
        <v>5018</v>
      </c>
      <c r="C941" s="6" t="s">
        <v>5019</v>
      </c>
      <c r="D941" s="6" t="s">
        <v>10915</v>
      </c>
      <c r="E941" s="6" t="s">
        <v>10916</v>
      </c>
      <c r="F941" s="6" t="s">
        <v>10917</v>
      </c>
      <c r="G941" s="6" t="s">
        <v>10918</v>
      </c>
      <c r="H941" s="6" t="s">
        <v>10919</v>
      </c>
      <c r="I941" s="6" t="s">
        <v>10920</v>
      </c>
    </row>
    <row r="942" spans="1:9" ht="280.5">
      <c r="A942" s="5" t="s">
        <v>5023</v>
      </c>
      <c r="B942" s="6" t="s">
        <v>5024</v>
      </c>
      <c r="C942" s="6" t="s">
        <v>5025</v>
      </c>
      <c r="D942" s="7" t="s">
        <v>10921</v>
      </c>
      <c r="E942" s="6" t="s">
        <v>10922</v>
      </c>
      <c r="F942" s="6" t="s">
        <v>10923</v>
      </c>
      <c r="G942" s="6" t="s">
        <v>10924</v>
      </c>
      <c r="H942" s="6" t="s">
        <v>10925</v>
      </c>
      <c r="I942" s="6" t="s">
        <v>10926</v>
      </c>
    </row>
    <row r="943" spans="1:9" ht="49.5">
      <c r="A943" s="5" t="s">
        <v>5029</v>
      </c>
      <c r="B943" s="6" t="s">
        <v>5030</v>
      </c>
      <c r="C943" s="6" t="s">
        <v>5031</v>
      </c>
      <c r="D943" s="6" t="s">
        <v>10927</v>
      </c>
      <c r="E943" s="6" t="s">
        <v>10928</v>
      </c>
      <c r="F943" s="6" t="s">
        <v>10929</v>
      </c>
      <c r="G943" s="6" t="s">
        <v>10930</v>
      </c>
      <c r="H943" s="6" t="s">
        <v>10931</v>
      </c>
      <c r="I943" s="6" t="s">
        <v>10932</v>
      </c>
    </row>
    <row r="944" spans="1:9" ht="49.5">
      <c r="A944" s="5" t="s">
        <v>5035</v>
      </c>
      <c r="B944" s="6" t="s">
        <v>5036</v>
      </c>
      <c r="C944" s="6" t="s">
        <v>5037</v>
      </c>
      <c r="D944" s="7" t="s">
        <v>10933</v>
      </c>
      <c r="E944" s="6" t="s">
        <v>10934</v>
      </c>
      <c r="F944" s="6" t="s">
        <v>10935</v>
      </c>
      <c r="G944" s="6" t="s">
        <v>10936</v>
      </c>
      <c r="H944" s="6" t="s">
        <v>10937</v>
      </c>
      <c r="I944" s="6" t="s">
        <v>10938</v>
      </c>
    </row>
    <row r="945" spans="1:9" ht="33">
      <c r="A945" s="5" t="s">
        <v>5041</v>
      </c>
      <c r="B945" s="6" t="s">
        <v>5042</v>
      </c>
      <c r="C945" s="6" t="s">
        <v>5043</v>
      </c>
      <c r="D945" s="7" t="s">
        <v>10939</v>
      </c>
      <c r="E945" s="6" t="s">
        <v>10940</v>
      </c>
      <c r="F945" s="6" t="s">
        <v>10941</v>
      </c>
      <c r="G945" s="6" t="s">
        <v>10942</v>
      </c>
      <c r="H945" s="6" t="s">
        <v>10943</v>
      </c>
      <c r="I945" s="6" t="s">
        <v>10944</v>
      </c>
    </row>
    <row r="946" spans="1:9" ht="33">
      <c r="A946" s="5" t="s">
        <v>5047</v>
      </c>
      <c r="B946" s="6" t="s">
        <v>3316</v>
      </c>
      <c r="C946" s="6" t="s">
        <v>5048</v>
      </c>
      <c r="D946" s="7" t="s">
        <v>9275</v>
      </c>
      <c r="E946" s="6" t="s">
        <v>9276</v>
      </c>
      <c r="F946" s="6" t="s">
        <v>9277</v>
      </c>
      <c r="G946" s="6" t="s">
        <v>9278</v>
      </c>
      <c r="H946" s="6" t="s">
        <v>9279</v>
      </c>
      <c r="I946" s="6" t="s">
        <v>9280</v>
      </c>
    </row>
    <row r="947" spans="1:9" ht="148.5">
      <c r="A947" s="5" t="s">
        <v>5052</v>
      </c>
      <c r="B947" s="6" t="s">
        <v>5053</v>
      </c>
      <c r="C947" s="6" t="s">
        <v>5054</v>
      </c>
      <c r="D947" s="7" t="s">
        <v>10945</v>
      </c>
      <c r="E947" s="6" t="s">
        <v>10946</v>
      </c>
      <c r="F947" s="6" t="s">
        <v>10947</v>
      </c>
      <c r="G947" s="6" t="s">
        <v>10948</v>
      </c>
      <c r="H947" s="6" t="s">
        <v>10949</v>
      </c>
      <c r="I947" s="6" t="s">
        <v>10950</v>
      </c>
    </row>
    <row r="948" spans="1:9" ht="49.5">
      <c r="A948" s="5" t="s">
        <v>5058</v>
      </c>
      <c r="B948" s="6" t="s">
        <v>5059</v>
      </c>
      <c r="C948" s="6" t="s">
        <v>5060</v>
      </c>
      <c r="D948" s="7" t="s">
        <v>10951</v>
      </c>
      <c r="E948" s="6" t="s">
        <v>10952</v>
      </c>
      <c r="F948" s="6" t="s">
        <v>10953</v>
      </c>
      <c r="G948" s="6" t="s">
        <v>10954</v>
      </c>
      <c r="H948" s="6" t="s">
        <v>10955</v>
      </c>
      <c r="I948" s="6" t="s">
        <v>10956</v>
      </c>
    </row>
    <row r="949" spans="1:9" ht="165">
      <c r="A949" s="5" t="s">
        <v>5064</v>
      </c>
      <c r="B949" s="6" t="s">
        <v>5065</v>
      </c>
      <c r="C949" s="6" t="s">
        <v>5066</v>
      </c>
      <c r="D949" s="7" t="s">
        <v>10957</v>
      </c>
      <c r="E949" s="6" t="s">
        <v>10958</v>
      </c>
      <c r="F949" s="6" t="s">
        <v>10959</v>
      </c>
      <c r="G949" s="6" t="s">
        <v>10960</v>
      </c>
      <c r="H949" s="6" t="s">
        <v>10961</v>
      </c>
      <c r="I949" s="6" t="s">
        <v>10962</v>
      </c>
    </row>
    <row r="950" spans="1:9" ht="49.5">
      <c r="A950" s="5" t="s">
        <v>5070</v>
      </c>
      <c r="B950" s="6" t="s">
        <v>5071</v>
      </c>
      <c r="C950" s="6" t="s">
        <v>5072</v>
      </c>
      <c r="D950" s="7" t="s">
        <v>10963</v>
      </c>
      <c r="E950" s="6" t="s">
        <v>10964</v>
      </c>
      <c r="F950" s="6" t="s">
        <v>10965</v>
      </c>
      <c r="G950" s="6" t="s">
        <v>10966</v>
      </c>
      <c r="H950" s="6" t="s">
        <v>10967</v>
      </c>
      <c r="I950" s="6" t="s">
        <v>10968</v>
      </c>
    </row>
    <row r="951" spans="1:9" ht="33">
      <c r="A951" s="5" t="s">
        <v>5076</v>
      </c>
      <c r="B951" s="6" t="s">
        <v>5077</v>
      </c>
      <c r="C951" s="6" t="s">
        <v>5078</v>
      </c>
      <c r="D951" s="7" t="s">
        <v>10969</v>
      </c>
      <c r="E951" s="6" t="s">
        <v>10970</v>
      </c>
      <c r="F951" s="6" t="s">
        <v>10971</v>
      </c>
      <c r="G951" s="6" t="s">
        <v>10972</v>
      </c>
      <c r="H951" s="6" t="s">
        <v>10973</v>
      </c>
      <c r="I951" s="6" t="s">
        <v>10974</v>
      </c>
    </row>
    <row r="952" spans="1:9" ht="49.5">
      <c r="A952" s="5" t="s">
        <v>5082</v>
      </c>
      <c r="B952" s="6" t="s">
        <v>5083</v>
      </c>
      <c r="C952" s="6" t="s">
        <v>5084</v>
      </c>
      <c r="D952" s="7" t="s">
        <v>10975</v>
      </c>
      <c r="E952" s="6" t="s">
        <v>10976</v>
      </c>
      <c r="F952" s="6" t="s">
        <v>10977</v>
      </c>
      <c r="G952" s="6" t="s">
        <v>10978</v>
      </c>
      <c r="H952" s="6" t="s">
        <v>10979</v>
      </c>
      <c r="I952" s="6" t="s">
        <v>10980</v>
      </c>
    </row>
    <row r="953" spans="1:9" ht="33">
      <c r="A953" s="5" t="s">
        <v>5088</v>
      </c>
      <c r="B953" s="6" t="s">
        <v>5089</v>
      </c>
      <c r="C953" s="6" t="s">
        <v>5090</v>
      </c>
      <c r="D953" s="7" t="s">
        <v>10981</v>
      </c>
      <c r="E953" s="6" t="s">
        <v>7681</v>
      </c>
      <c r="F953" s="6" t="s">
        <v>10982</v>
      </c>
      <c r="G953" s="6" t="s">
        <v>10329</v>
      </c>
      <c r="H953" s="6" t="s">
        <v>10983</v>
      </c>
      <c r="I953" s="6" t="s">
        <v>10984</v>
      </c>
    </row>
    <row r="954" spans="1:9" ht="66">
      <c r="A954" s="5" t="s">
        <v>5094</v>
      </c>
      <c r="B954" s="6" t="s">
        <v>5095</v>
      </c>
      <c r="C954" s="6" t="s">
        <v>5096</v>
      </c>
      <c r="D954" s="7" t="s">
        <v>7205</v>
      </c>
      <c r="E954" s="6" t="s">
        <v>10985</v>
      </c>
      <c r="F954" s="6" t="s">
        <v>10986</v>
      </c>
      <c r="G954" s="6" t="s">
        <v>10987</v>
      </c>
      <c r="H954" s="6" t="s">
        <v>10988</v>
      </c>
      <c r="I954" s="6" t="s">
        <v>10989</v>
      </c>
    </row>
    <row r="955" spans="1:9" ht="82.5">
      <c r="A955" s="5" t="s">
        <v>5100</v>
      </c>
      <c r="B955" s="6" t="s">
        <v>5101</v>
      </c>
      <c r="C955" s="6" t="s">
        <v>5102</v>
      </c>
      <c r="D955" s="7" t="s">
        <v>10990</v>
      </c>
      <c r="E955" s="6" t="s">
        <v>10991</v>
      </c>
      <c r="F955" s="6" t="s">
        <v>10992</v>
      </c>
      <c r="G955" s="6" t="s">
        <v>10993</v>
      </c>
      <c r="H955" s="6" t="s">
        <v>10994</v>
      </c>
      <c r="I955" s="6" t="s">
        <v>10995</v>
      </c>
    </row>
    <row r="956" spans="1:9" ht="49.5">
      <c r="A956" s="5" t="s">
        <v>5106</v>
      </c>
      <c r="B956" s="6" t="s">
        <v>5107</v>
      </c>
      <c r="C956" s="6" t="s">
        <v>5108</v>
      </c>
      <c r="D956" s="7" t="s">
        <v>10996</v>
      </c>
      <c r="E956" s="6" t="s">
        <v>10997</v>
      </c>
      <c r="F956" s="6" t="s">
        <v>10998</v>
      </c>
      <c r="G956" s="6" t="s">
        <v>10999</v>
      </c>
      <c r="H956" s="6" t="s">
        <v>11000</v>
      </c>
      <c r="I956" s="6" t="s">
        <v>11001</v>
      </c>
    </row>
    <row r="957" spans="1:9" ht="115.5">
      <c r="A957" s="5" t="s">
        <v>5112</v>
      </c>
      <c r="B957" s="6" t="s">
        <v>5113</v>
      </c>
      <c r="C957" s="6" t="s">
        <v>5114</v>
      </c>
      <c r="D957" s="7" t="s">
        <v>11002</v>
      </c>
      <c r="E957" s="6" t="s">
        <v>11003</v>
      </c>
      <c r="F957" s="6" t="s">
        <v>11004</v>
      </c>
      <c r="G957" s="6" t="s">
        <v>11005</v>
      </c>
      <c r="H957" s="6" t="s">
        <v>11006</v>
      </c>
      <c r="I957" s="6" t="s">
        <v>11007</v>
      </c>
    </row>
    <row r="958" spans="1:9" ht="99">
      <c r="A958" s="5" t="s">
        <v>5118</v>
      </c>
      <c r="B958" s="6" t="s">
        <v>5119</v>
      </c>
      <c r="C958" s="6" t="s">
        <v>5120</v>
      </c>
      <c r="D958" s="7" t="s">
        <v>11008</v>
      </c>
      <c r="E958" s="6" t="s">
        <v>11009</v>
      </c>
      <c r="F958" s="6" t="s">
        <v>11010</v>
      </c>
      <c r="G958" s="6" t="s">
        <v>11011</v>
      </c>
      <c r="H958" s="6" t="s">
        <v>11012</v>
      </c>
      <c r="I958" s="6" t="s">
        <v>11013</v>
      </c>
    </row>
    <row r="959" spans="1:9" ht="33">
      <c r="A959" s="5" t="s">
        <v>5123</v>
      </c>
      <c r="B959" s="6" t="s">
        <v>5124</v>
      </c>
      <c r="C959" s="6" t="s">
        <v>11014</v>
      </c>
      <c r="D959" s="7" t="s">
        <v>11015</v>
      </c>
      <c r="E959" s="6" t="s">
        <v>11016</v>
      </c>
      <c r="F959" s="6" t="s">
        <v>11017</v>
      </c>
      <c r="G959" s="6" t="s">
        <v>11018</v>
      </c>
      <c r="H959" s="6" t="s">
        <v>11019</v>
      </c>
      <c r="I959" s="6" t="s">
        <v>11020</v>
      </c>
    </row>
    <row r="960" spans="1:9" ht="33">
      <c r="A960" s="5" t="s">
        <v>5126</v>
      </c>
      <c r="B960" s="6" t="s">
        <v>5127</v>
      </c>
      <c r="C960" s="6" t="s">
        <v>5128</v>
      </c>
      <c r="D960" s="7" t="s">
        <v>11021</v>
      </c>
      <c r="E960" s="6" t="s">
        <v>5127</v>
      </c>
      <c r="F960" s="6" t="s">
        <v>11022</v>
      </c>
      <c r="G960" s="6" t="s">
        <v>11023</v>
      </c>
      <c r="H960" s="6" t="s">
        <v>11024</v>
      </c>
      <c r="I960" s="6" t="s">
        <v>11025</v>
      </c>
    </row>
    <row r="961" spans="1:9" ht="132">
      <c r="A961" s="5" t="s">
        <v>5132</v>
      </c>
      <c r="B961" s="6" t="s">
        <v>5133</v>
      </c>
      <c r="C961" s="6" t="s">
        <v>5134</v>
      </c>
      <c r="D961" s="7" t="s">
        <v>11026</v>
      </c>
      <c r="E961" s="6" t="s">
        <v>11027</v>
      </c>
      <c r="F961" s="6" t="s">
        <v>11028</v>
      </c>
      <c r="G961" s="6" t="s">
        <v>11029</v>
      </c>
      <c r="H961" s="6" t="s">
        <v>11030</v>
      </c>
      <c r="I961" s="6" t="s">
        <v>11031</v>
      </c>
    </row>
    <row r="962" spans="1:9" ht="99">
      <c r="A962" s="5" t="s">
        <v>5138</v>
      </c>
      <c r="B962" s="6" t="s">
        <v>5139</v>
      </c>
      <c r="C962" s="6" t="s">
        <v>5140</v>
      </c>
      <c r="D962" s="7" t="s">
        <v>11032</v>
      </c>
      <c r="E962" s="6" t="s">
        <v>11033</v>
      </c>
      <c r="F962" s="6" t="s">
        <v>11034</v>
      </c>
      <c r="G962" s="6" t="s">
        <v>11035</v>
      </c>
      <c r="H962" s="6" t="s">
        <v>11036</v>
      </c>
      <c r="I962" s="6" t="s">
        <v>11037</v>
      </c>
    </row>
    <row r="963" spans="1:9" ht="165">
      <c r="A963" s="5" t="s">
        <v>5144</v>
      </c>
      <c r="B963" s="6" t="s">
        <v>5145</v>
      </c>
      <c r="C963" s="6" t="s">
        <v>5146</v>
      </c>
      <c r="D963" s="7" t="s">
        <v>11038</v>
      </c>
      <c r="E963" s="6" t="s">
        <v>11039</v>
      </c>
      <c r="F963" s="6" t="s">
        <v>11040</v>
      </c>
      <c r="G963" s="6" t="s">
        <v>11041</v>
      </c>
      <c r="H963" s="6" t="s">
        <v>11042</v>
      </c>
      <c r="I963" s="6" t="s">
        <v>11043</v>
      </c>
    </row>
    <row r="964" spans="1:9" ht="33">
      <c r="A964" s="5" t="s">
        <v>5150</v>
      </c>
      <c r="B964" s="6" t="s">
        <v>5151</v>
      </c>
      <c r="C964" s="6" t="s">
        <v>5152</v>
      </c>
      <c r="D964" s="7" t="s">
        <v>11044</v>
      </c>
      <c r="E964" s="6" t="s">
        <v>11045</v>
      </c>
      <c r="F964" s="6" t="s">
        <v>11046</v>
      </c>
      <c r="G964" s="6" t="s">
        <v>11047</v>
      </c>
      <c r="H964" s="6" t="s">
        <v>11048</v>
      </c>
      <c r="I964" s="6" t="s">
        <v>11049</v>
      </c>
    </row>
    <row r="965" spans="1:9" ht="33">
      <c r="A965" s="5" t="s">
        <v>5156</v>
      </c>
      <c r="B965" s="6" t="s">
        <v>5157</v>
      </c>
      <c r="C965" s="6" t="s">
        <v>5158</v>
      </c>
      <c r="D965" s="7" t="s">
        <v>11050</v>
      </c>
      <c r="E965" s="6" t="s">
        <v>7490</v>
      </c>
      <c r="F965" s="6" t="s">
        <v>11051</v>
      </c>
      <c r="G965" s="6" t="s">
        <v>11052</v>
      </c>
      <c r="H965" s="6" t="s">
        <v>11053</v>
      </c>
      <c r="I965" s="6" t="s">
        <v>11054</v>
      </c>
    </row>
    <row r="966" spans="1:9" ht="280.5">
      <c r="A966" s="5" t="s">
        <v>5162</v>
      </c>
      <c r="B966" s="6" t="s">
        <v>5163</v>
      </c>
      <c r="C966" s="6" t="s">
        <v>5164</v>
      </c>
      <c r="D966" s="7" t="s">
        <v>11055</v>
      </c>
      <c r="E966" s="6" t="s">
        <v>11056</v>
      </c>
      <c r="F966" s="6" t="s">
        <v>11057</v>
      </c>
      <c r="G966" s="6" t="s">
        <v>11058</v>
      </c>
      <c r="H966" s="6" t="s">
        <v>11059</v>
      </c>
      <c r="I966" s="6" t="s">
        <v>11060</v>
      </c>
    </row>
    <row r="967" spans="1:9" ht="264">
      <c r="A967" s="5" t="s">
        <v>5168</v>
      </c>
      <c r="B967" s="6" t="s">
        <v>5169</v>
      </c>
      <c r="C967" s="6" t="s">
        <v>5170</v>
      </c>
      <c r="D967" s="7" t="s">
        <v>11061</v>
      </c>
      <c r="E967" s="6" t="s">
        <v>11062</v>
      </c>
      <c r="F967" s="6" t="s">
        <v>11063</v>
      </c>
      <c r="G967" s="6" t="s">
        <v>11064</v>
      </c>
      <c r="H967" s="6" t="s">
        <v>11065</v>
      </c>
      <c r="I967" s="6" t="s">
        <v>11066</v>
      </c>
    </row>
    <row r="968" spans="1:9" ht="33">
      <c r="A968" s="5" t="s">
        <v>11067</v>
      </c>
      <c r="B968" s="6" t="s">
        <v>5175</v>
      </c>
      <c r="C968" s="6" t="s">
        <v>5176</v>
      </c>
      <c r="D968" s="7" t="s">
        <v>11068</v>
      </c>
      <c r="E968" s="6" t="s">
        <v>11069</v>
      </c>
      <c r="F968" s="6" t="s">
        <v>11070</v>
      </c>
      <c r="G968" s="6" t="s">
        <v>11071</v>
      </c>
      <c r="H968" s="6" t="s">
        <v>11072</v>
      </c>
      <c r="I968" s="6" t="s">
        <v>11073</v>
      </c>
    </row>
    <row r="969" spans="1:9" ht="148.5">
      <c r="A969" s="5" t="s">
        <v>5180</v>
      </c>
      <c r="B969" s="6" t="s">
        <v>5181</v>
      </c>
      <c r="C969" s="6" t="s">
        <v>5182</v>
      </c>
      <c r="D969" s="7" t="s">
        <v>11074</v>
      </c>
      <c r="E969" s="6" t="s">
        <v>11075</v>
      </c>
      <c r="F969" s="6" t="s">
        <v>11076</v>
      </c>
      <c r="G969" s="6" t="s">
        <v>11077</v>
      </c>
      <c r="H969" s="6" t="s">
        <v>11078</v>
      </c>
      <c r="I969" s="6" t="s">
        <v>11079</v>
      </c>
    </row>
    <row r="970" spans="1:9" ht="16.5">
      <c r="A970" s="5" t="s">
        <v>5186</v>
      </c>
      <c r="B970" s="6" t="s">
        <v>671</v>
      </c>
      <c r="C970" s="6" t="s">
        <v>5187</v>
      </c>
      <c r="D970" s="7" t="s">
        <v>6807</v>
      </c>
      <c r="E970" s="6" t="s">
        <v>6808</v>
      </c>
      <c r="F970" s="6" t="s">
        <v>6809</v>
      </c>
      <c r="G970" s="6" t="s">
        <v>6810</v>
      </c>
      <c r="H970" s="6" t="s">
        <v>6811</v>
      </c>
      <c r="I970" s="6" t="s">
        <v>6812</v>
      </c>
    </row>
    <row r="971" spans="1:9" ht="115.5">
      <c r="A971" s="5" t="s">
        <v>5191</v>
      </c>
      <c r="B971" s="6" t="s">
        <v>5192</v>
      </c>
      <c r="C971" s="6" t="s">
        <v>5193</v>
      </c>
      <c r="D971" s="7" t="s">
        <v>11080</v>
      </c>
      <c r="E971" s="6" t="s">
        <v>11081</v>
      </c>
      <c r="F971" s="6" t="s">
        <v>11082</v>
      </c>
      <c r="G971" s="6" t="s">
        <v>11083</v>
      </c>
      <c r="H971" s="6" t="s">
        <v>11084</v>
      </c>
      <c r="I971" s="6" t="s">
        <v>11085</v>
      </c>
    </row>
    <row r="972" spans="1:9" ht="181.5">
      <c r="A972" s="5" t="s">
        <v>5197</v>
      </c>
      <c r="B972" s="6" t="s">
        <v>5198</v>
      </c>
      <c r="C972" s="6" t="s">
        <v>5199</v>
      </c>
      <c r="D972" s="7" t="s">
        <v>11086</v>
      </c>
      <c r="E972" s="6" t="s">
        <v>11087</v>
      </c>
      <c r="F972" s="6" t="s">
        <v>11088</v>
      </c>
      <c r="G972" s="6" t="s">
        <v>11089</v>
      </c>
      <c r="H972" s="6" t="s">
        <v>11090</v>
      </c>
      <c r="I972" s="6" t="s">
        <v>11091</v>
      </c>
    </row>
    <row r="973" spans="1:9" ht="33">
      <c r="A973" s="5" t="s">
        <v>5203</v>
      </c>
      <c r="B973" s="6" t="s">
        <v>5151</v>
      </c>
      <c r="C973" s="6" t="s">
        <v>5152</v>
      </c>
      <c r="D973" s="7" t="s">
        <v>11044</v>
      </c>
      <c r="E973" s="6" t="s">
        <v>11045</v>
      </c>
      <c r="F973" s="6" t="s">
        <v>11046</v>
      </c>
      <c r="G973" s="6" t="s">
        <v>11047</v>
      </c>
      <c r="H973" s="6" t="s">
        <v>11048</v>
      </c>
      <c r="I973" s="6" t="s">
        <v>11049</v>
      </c>
    </row>
    <row r="974" spans="1:9" ht="33">
      <c r="A974" s="5" t="s">
        <v>5204</v>
      </c>
      <c r="B974" s="6" t="s">
        <v>5205</v>
      </c>
      <c r="C974" s="6" t="s">
        <v>5206</v>
      </c>
      <c r="D974" s="6" t="s">
        <v>11092</v>
      </c>
      <c r="E974" s="6" t="s">
        <v>11093</v>
      </c>
      <c r="F974" s="6" t="s">
        <v>11094</v>
      </c>
      <c r="G974" s="6" t="s">
        <v>11095</v>
      </c>
      <c r="H974" s="6" t="s">
        <v>11096</v>
      </c>
      <c r="I974" s="6" t="s">
        <v>11097</v>
      </c>
    </row>
    <row r="975" spans="1:9" ht="33">
      <c r="A975" s="5" t="s">
        <v>5210</v>
      </c>
      <c r="B975" s="6" t="s">
        <v>5211</v>
      </c>
      <c r="C975" s="6" t="s">
        <v>5212</v>
      </c>
      <c r="D975" s="7" t="s">
        <v>11098</v>
      </c>
      <c r="E975" s="6" t="s">
        <v>11099</v>
      </c>
      <c r="F975" s="6" t="s">
        <v>11100</v>
      </c>
      <c r="G975" s="6" t="s">
        <v>11101</v>
      </c>
      <c r="H975" s="6" t="s">
        <v>11102</v>
      </c>
      <c r="I975" s="6" t="s">
        <v>11103</v>
      </c>
    </row>
    <row r="976" spans="1:9" ht="33">
      <c r="A976" s="5" t="s">
        <v>5216</v>
      </c>
      <c r="B976" s="6" t="s">
        <v>5217</v>
      </c>
      <c r="C976" s="6" t="s">
        <v>5218</v>
      </c>
      <c r="D976" s="7" t="s">
        <v>11104</v>
      </c>
      <c r="E976" s="6" t="s">
        <v>11105</v>
      </c>
      <c r="F976" s="6" t="s">
        <v>11106</v>
      </c>
      <c r="G976" s="6" t="s">
        <v>11107</v>
      </c>
      <c r="H976" s="6" t="s">
        <v>11108</v>
      </c>
      <c r="I976" s="6" t="s">
        <v>11109</v>
      </c>
    </row>
    <row r="977" spans="1:9" ht="33">
      <c r="A977" s="5" t="s">
        <v>5222</v>
      </c>
      <c r="B977" s="6" t="s">
        <v>5205</v>
      </c>
      <c r="C977" s="6" t="s">
        <v>5206</v>
      </c>
      <c r="D977" s="6" t="s">
        <v>11092</v>
      </c>
      <c r="E977" s="6" t="s">
        <v>11093</v>
      </c>
      <c r="F977" s="6" t="s">
        <v>11094</v>
      </c>
      <c r="G977" s="6" t="s">
        <v>11095</v>
      </c>
      <c r="H977" s="6" t="s">
        <v>11096</v>
      </c>
      <c r="I977" s="6" t="s">
        <v>11097</v>
      </c>
    </row>
    <row r="978" spans="1:9" ht="33">
      <c r="A978" s="5" t="s">
        <v>5223</v>
      </c>
      <c r="B978" s="6" t="s">
        <v>5211</v>
      </c>
      <c r="C978" s="6" t="s">
        <v>5212</v>
      </c>
      <c r="D978" s="7" t="s">
        <v>11098</v>
      </c>
      <c r="E978" s="6" t="s">
        <v>11099</v>
      </c>
      <c r="F978" s="6" t="s">
        <v>11100</v>
      </c>
      <c r="G978" s="6" t="s">
        <v>11101</v>
      </c>
      <c r="H978" s="6" t="s">
        <v>11102</v>
      </c>
      <c r="I978" s="6" t="s">
        <v>11103</v>
      </c>
    </row>
    <row r="979" spans="1:9" ht="33">
      <c r="A979" s="5" t="s">
        <v>5224</v>
      </c>
      <c r="B979" s="6" t="s">
        <v>5217</v>
      </c>
      <c r="C979" s="6" t="s">
        <v>5218</v>
      </c>
      <c r="D979" s="7" t="s">
        <v>11104</v>
      </c>
      <c r="E979" s="6" t="s">
        <v>11105</v>
      </c>
      <c r="F979" s="6" t="s">
        <v>11106</v>
      </c>
      <c r="G979" s="6" t="s">
        <v>11107</v>
      </c>
      <c r="H979" s="6" t="s">
        <v>11108</v>
      </c>
      <c r="I979" s="6" t="s">
        <v>11109</v>
      </c>
    </row>
    <row r="980" spans="1:9" ht="33">
      <c r="A980" s="5" t="s">
        <v>5225</v>
      </c>
      <c r="B980" s="6" t="s">
        <v>5226</v>
      </c>
      <c r="C980" s="6" t="s">
        <v>5227</v>
      </c>
      <c r="D980" s="7" t="s">
        <v>11110</v>
      </c>
      <c r="E980" s="6" t="s">
        <v>11111</v>
      </c>
      <c r="F980" s="6" t="s">
        <v>11112</v>
      </c>
      <c r="G980" s="6" t="s">
        <v>11113</v>
      </c>
      <c r="H980" s="6" t="s">
        <v>11114</v>
      </c>
      <c r="I980" s="6" t="s">
        <v>11115</v>
      </c>
    </row>
    <row r="981" spans="1:9" ht="82.5">
      <c r="A981" s="5" t="s">
        <v>5231</v>
      </c>
      <c r="B981" s="6" t="s">
        <v>5232</v>
      </c>
      <c r="C981" s="6" t="s">
        <v>5233</v>
      </c>
      <c r="D981" s="7" t="s">
        <v>11116</v>
      </c>
      <c r="E981" s="6" t="s">
        <v>11117</v>
      </c>
      <c r="F981" s="6" t="s">
        <v>11118</v>
      </c>
      <c r="G981" s="6" t="s">
        <v>11119</v>
      </c>
      <c r="H981" s="6" t="s">
        <v>11120</v>
      </c>
      <c r="I981" s="6" t="s">
        <v>11121</v>
      </c>
    </row>
    <row r="982" spans="1:9" ht="198">
      <c r="A982" s="5" t="s">
        <v>5237</v>
      </c>
      <c r="B982" s="6" t="s">
        <v>5238</v>
      </c>
      <c r="C982" s="6" t="s">
        <v>5239</v>
      </c>
      <c r="D982" s="7" t="s">
        <v>11122</v>
      </c>
      <c r="E982" s="6" t="s">
        <v>11123</v>
      </c>
      <c r="F982" s="6" t="s">
        <v>11124</v>
      </c>
      <c r="G982" s="6" t="s">
        <v>11125</v>
      </c>
      <c r="H982" s="6" t="s">
        <v>11126</v>
      </c>
      <c r="I982" s="6" t="s">
        <v>11127</v>
      </c>
    </row>
    <row r="983" spans="1:9" ht="49.5">
      <c r="A983" s="5" t="s">
        <v>5243</v>
      </c>
      <c r="B983" s="6" t="s">
        <v>5244</v>
      </c>
      <c r="C983" s="6" t="s">
        <v>5245</v>
      </c>
      <c r="D983" s="7" t="s">
        <v>11128</v>
      </c>
      <c r="E983" s="6" t="s">
        <v>11129</v>
      </c>
      <c r="F983" s="6" t="s">
        <v>11130</v>
      </c>
      <c r="G983" s="6" t="s">
        <v>11131</v>
      </c>
      <c r="H983" s="6" t="s">
        <v>11132</v>
      </c>
      <c r="I983" s="6" t="s">
        <v>11133</v>
      </c>
    </row>
    <row r="984" spans="1:9" ht="409.5">
      <c r="A984" s="5" t="s">
        <v>5249</v>
      </c>
      <c r="B984" s="6" t="s">
        <v>5250</v>
      </c>
      <c r="C984" s="6" t="s">
        <v>5251</v>
      </c>
      <c r="D984" s="6" t="s">
        <v>11134</v>
      </c>
      <c r="E984" s="6" t="s">
        <v>11135</v>
      </c>
      <c r="F984" s="6" t="s">
        <v>11136</v>
      </c>
      <c r="G984" s="6" t="s">
        <v>11137</v>
      </c>
      <c r="H984" s="6" t="s">
        <v>11138</v>
      </c>
      <c r="I984" s="6" t="s">
        <v>11139</v>
      </c>
    </row>
    <row r="985" spans="1:9" ht="99">
      <c r="A985" s="5" t="s">
        <v>5255</v>
      </c>
      <c r="B985" s="6" t="s">
        <v>5256</v>
      </c>
      <c r="C985" s="6" t="s">
        <v>5257</v>
      </c>
      <c r="D985" s="7" t="s">
        <v>11140</v>
      </c>
      <c r="E985" s="6" t="s">
        <v>11141</v>
      </c>
      <c r="F985" s="6" t="s">
        <v>11142</v>
      </c>
      <c r="G985" s="6" t="s">
        <v>11143</v>
      </c>
      <c r="H985" s="6" t="s">
        <v>11144</v>
      </c>
      <c r="I985" s="6" t="s">
        <v>11145</v>
      </c>
    </row>
    <row r="986" spans="1:9" ht="132">
      <c r="A986" s="5" t="s">
        <v>5261</v>
      </c>
      <c r="B986" s="6" t="s">
        <v>5262</v>
      </c>
      <c r="C986" s="6" t="s">
        <v>5263</v>
      </c>
      <c r="D986" s="7" t="s">
        <v>11146</v>
      </c>
      <c r="E986" s="6" t="s">
        <v>11147</v>
      </c>
      <c r="F986" s="6" t="s">
        <v>11148</v>
      </c>
      <c r="G986" s="6" t="s">
        <v>11149</v>
      </c>
      <c r="H986" s="6" t="s">
        <v>11150</v>
      </c>
      <c r="I986" s="6" t="s">
        <v>11151</v>
      </c>
    </row>
    <row r="987" spans="1:9" ht="49.5">
      <c r="A987" s="5" t="s">
        <v>5267</v>
      </c>
      <c r="B987" s="6" t="s">
        <v>5268</v>
      </c>
      <c r="C987" s="6" t="s">
        <v>5269</v>
      </c>
      <c r="D987" s="7" t="s">
        <v>11152</v>
      </c>
      <c r="E987" s="6" t="s">
        <v>11153</v>
      </c>
      <c r="F987" s="6" t="s">
        <v>11154</v>
      </c>
      <c r="G987" s="6" t="s">
        <v>11155</v>
      </c>
      <c r="H987" s="6" t="s">
        <v>11156</v>
      </c>
      <c r="I987" s="6" t="s">
        <v>11157</v>
      </c>
    </row>
    <row r="988" spans="1:9" ht="49.5">
      <c r="A988" s="5" t="s">
        <v>5273</v>
      </c>
      <c r="B988" s="6" t="s">
        <v>5274</v>
      </c>
      <c r="C988" s="6" t="s">
        <v>5275</v>
      </c>
      <c r="D988" s="7" t="s">
        <v>11158</v>
      </c>
      <c r="E988" s="6" t="s">
        <v>11159</v>
      </c>
      <c r="F988" s="6" t="s">
        <v>11160</v>
      </c>
      <c r="G988" s="6" t="s">
        <v>11161</v>
      </c>
      <c r="H988" s="6" t="s">
        <v>11162</v>
      </c>
      <c r="I988" s="6" t="s">
        <v>11163</v>
      </c>
    </row>
    <row r="989" spans="1:9" ht="49.5">
      <c r="A989" s="5" t="s">
        <v>5279</v>
      </c>
      <c r="B989" s="6" t="s">
        <v>5280</v>
      </c>
      <c r="C989" s="6" t="s">
        <v>5281</v>
      </c>
      <c r="D989" s="7" t="s">
        <v>11164</v>
      </c>
      <c r="E989" s="6" t="s">
        <v>11165</v>
      </c>
      <c r="F989" s="6" t="s">
        <v>11166</v>
      </c>
      <c r="G989" s="6" t="s">
        <v>11167</v>
      </c>
      <c r="H989" s="6" t="s">
        <v>11168</v>
      </c>
      <c r="I989" s="6" t="s">
        <v>11169</v>
      </c>
    </row>
    <row r="990" spans="1:9" ht="66">
      <c r="A990" s="5" t="s">
        <v>5285</v>
      </c>
      <c r="B990" s="6" t="s">
        <v>5286</v>
      </c>
      <c r="C990" s="6" t="s">
        <v>5287</v>
      </c>
      <c r="D990" s="7" t="s">
        <v>11170</v>
      </c>
      <c r="E990" s="6" t="s">
        <v>11171</v>
      </c>
      <c r="F990" s="6" t="s">
        <v>11172</v>
      </c>
      <c r="G990" s="6" t="s">
        <v>11173</v>
      </c>
      <c r="H990" s="6" t="s">
        <v>11174</v>
      </c>
      <c r="I990" s="6" t="s">
        <v>11175</v>
      </c>
    </row>
    <row r="991" spans="1:9" ht="214.5">
      <c r="A991" s="5" t="s">
        <v>5291</v>
      </c>
      <c r="B991" s="6" t="s">
        <v>5292</v>
      </c>
      <c r="C991" s="6" t="s">
        <v>5293</v>
      </c>
      <c r="D991" s="7" t="s">
        <v>11176</v>
      </c>
      <c r="E991" s="6" t="s">
        <v>11177</v>
      </c>
      <c r="F991" s="6" t="s">
        <v>11178</v>
      </c>
      <c r="G991" s="6" t="s">
        <v>11179</v>
      </c>
      <c r="H991" s="6" t="s">
        <v>11180</v>
      </c>
      <c r="I991" s="6" t="s">
        <v>11181</v>
      </c>
    </row>
    <row r="992" spans="1:9" ht="82.5">
      <c r="A992" s="5" t="s">
        <v>5297</v>
      </c>
      <c r="B992" s="6" t="s">
        <v>5298</v>
      </c>
      <c r="C992" s="6" t="s">
        <v>5299</v>
      </c>
      <c r="D992" s="7" t="s">
        <v>11182</v>
      </c>
      <c r="E992" s="6" t="s">
        <v>11183</v>
      </c>
      <c r="F992" s="6" t="s">
        <v>11184</v>
      </c>
      <c r="G992" s="6" t="s">
        <v>11185</v>
      </c>
      <c r="H992" s="6" t="s">
        <v>11186</v>
      </c>
      <c r="I992" s="6" t="s">
        <v>11187</v>
      </c>
    </row>
    <row r="993" spans="1:9" ht="49.5">
      <c r="A993" s="5" t="s">
        <v>5303</v>
      </c>
      <c r="B993" s="6" t="s">
        <v>5304</v>
      </c>
      <c r="C993" s="6" t="s">
        <v>5304</v>
      </c>
      <c r="D993" s="6" t="s">
        <v>5304</v>
      </c>
      <c r="E993" s="6" t="s">
        <v>5304</v>
      </c>
      <c r="F993" s="6" t="s">
        <v>5304</v>
      </c>
      <c r="G993" s="6" t="s">
        <v>5304</v>
      </c>
      <c r="H993" s="6" t="s">
        <v>5304</v>
      </c>
      <c r="I993" s="6" t="s">
        <v>5304</v>
      </c>
    </row>
    <row r="994" spans="1:9" ht="82.5">
      <c r="A994" s="5" t="s">
        <v>11188</v>
      </c>
      <c r="B994" s="6" t="s">
        <v>5306</v>
      </c>
      <c r="C994" s="6" t="s">
        <v>5307</v>
      </c>
      <c r="D994" s="7" t="s">
        <v>11189</v>
      </c>
      <c r="E994" s="6" t="s">
        <v>11190</v>
      </c>
      <c r="F994" s="6" t="s">
        <v>11191</v>
      </c>
      <c r="G994" s="6" t="s">
        <v>11192</v>
      </c>
      <c r="H994" s="6" t="s">
        <v>11193</v>
      </c>
      <c r="I994" s="6" t="s">
        <v>11194</v>
      </c>
    </row>
    <row r="995" spans="1:9" ht="82.5">
      <c r="A995" s="5" t="s">
        <v>11195</v>
      </c>
      <c r="B995" s="6" t="s">
        <v>5312</v>
      </c>
      <c r="C995" s="6" t="s">
        <v>5313</v>
      </c>
      <c r="D995" s="7" t="s">
        <v>11196</v>
      </c>
      <c r="E995" s="6" t="s">
        <v>11197</v>
      </c>
      <c r="F995" s="6" t="s">
        <v>11198</v>
      </c>
      <c r="G995" s="6" t="s">
        <v>11199</v>
      </c>
      <c r="H995" s="6" t="s">
        <v>11200</v>
      </c>
      <c r="I995" s="6" t="s">
        <v>11201</v>
      </c>
    </row>
    <row r="996" spans="1:9" ht="82.5">
      <c r="A996" s="5" t="s">
        <v>11202</v>
      </c>
      <c r="B996" s="6" t="s">
        <v>5318</v>
      </c>
      <c r="C996" s="6" t="s">
        <v>5319</v>
      </c>
      <c r="D996" s="7" t="s">
        <v>11203</v>
      </c>
      <c r="E996" s="6" t="s">
        <v>11204</v>
      </c>
      <c r="F996" s="6" t="s">
        <v>11205</v>
      </c>
      <c r="G996" s="6" t="s">
        <v>11206</v>
      </c>
      <c r="H996" s="6" t="s">
        <v>11207</v>
      </c>
      <c r="I996" s="6" t="s">
        <v>11208</v>
      </c>
    </row>
    <row r="997" spans="1:9" ht="132">
      <c r="A997" s="5" t="s">
        <v>11209</v>
      </c>
      <c r="B997" s="6" t="s">
        <v>5324</v>
      </c>
      <c r="C997" s="6" t="s">
        <v>5325</v>
      </c>
      <c r="D997" s="7" t="s">
        <v>11210</v>
      </c>
      <c r="E997" s="6" t="s">
        <v>11211</v>
      </c>
      <c r="F997" s="6" t="s">
        <v>11212</v>
      </c>
      <c r="G997" s="6" t="s">
        <v>11213</v>
      </c>
      <c r="H997" s="6" t="s">
        <v>11214</v>
      </c>
      <c r="I997" s="6" t="s">
        <v>11215</v>
      </c>
    </row>
    <row r="998" spans="1:9" ht="132">
      <c r="A998" s="5" t="s">
        <v>11216</v>
      </c>
      <c r="B998" s="6" t="s">
        <v>5330</v>
      </c>
      <c r="C998" s="6" t="s">
        <v>5331</v>
      </c>
      <c r="D998" s="7" t="s">
        <v>11217</v>
      </c>
      <c r="E998" s="6" t="s">
        <v>11218</v>
      </c>
      <c r="F998" s="6" t="s">
        <v>11219</v>
      </c>
      <c r="G998" s="6" t="s">
        <v>11220</v>
      </c>
      <c r="H998" s="6" t="s">
        <v>11221</v>
      </c>
      <c r="I998" s="6" t="s">
        <v>11222</v>
      </c>
    </row>
    <row r="999" spans="1:9" ht="132">
      <c r="A999" s="5" t="s">
        <v>5335</v>
      </c>
      <c r="B999" s="6" t="s">
        <v>5336</v>
      </c>
      <c r="C999" s="6" t="s">
        <v>5337</v>
      </c>
      <c r="D999" s="7" t="s">
        <v>11223</v>
      </c>
      <c r="E999" s="6" t="s">
        <v>11224</v>
      </c>
      <c r="F999" s="6" t="s">
        <v>11225</v>
      </c>
      <c r="G999" s="6" t="s">
        <v>11226</v>
      </c>
      <c r="H999" s="6" t="s">
        <v>11227</v>
      </c>
      <c r="I999" s="6" t="s">
        <v>11228</v>
      </c>
    </row>
    <row r="1000" spans="1:9" ht="49.5">
      <c r="A1000" s="5" t="s">
        <v>5341</v>
      </c>
      <c r="B1000" s="6" t="s">
        <v>5342</v>
      </c>
      <c r="C1000" s="6" t="s">
        <v>5343</v>
      </c>
      <c r="D1000" s="7" t="s">
        <v>11229</v>
      </c>
      <c r="E1000" s="6" t="s">
        <v>11230</v>
      </c>
      <c r="F1000" s="6" t="s">
        <v>11231</v>
      </c>
      <c r="G1000" s="6" t="s">
        <v>11232</v>
      </c>
      <c r="H1000" s="6" t="s">
        <v>11233</v>
      </c>
      <c r="I1000" s="6" t="s">
        <v>11234</v>
      </c>
    </row>
    <row r="1001" spans="1:9" ht="49.5">
      <c r="A1001" s="5" t="s">
        <v>5347</v>
      </c>
      <c r="B1001" s="6" t="s">
        <v>5348</v>
      </c>
      <c r="C1001" s="6" t="s">
        <v>5349</v>
      </c>
      <c r="D1001" s="7" t="s">
        <v>11235</v>
      </c>
      <c r="E1001" s="6" t="s">
        <v>11236</v>
      </c>
      <c r="F1001" s="6" t="s">
        <v>11237</v>
      </c>
      <c r="G1001" s="6" t="s">
        <v>11238</v>
      </c>
      <c r="H1001" s="6" t="s">
        <v>11239</v>
      </c>
      <c r="I1001" s="6" t="s">
        <v>11240</v>
      </c>
    </row>
    <row r="1002" spans="1:9" ht="115.5">
      <c r="A1002" s="5" t="s">
        <v>5353</v>
      </c>
      <c r="B1002" s="6" t="s">
        <v>5354</v>
      </c>
      <c r="C1002" s="6" t="s">
        <v>5355</v>
      </c>
      <c r="D1002" s="6" t="s">
        <v>11241</v>
      </c>
      <c r="E1002" s="6" t="s">
        <v>11242</v>
      </c>
      <c r="F1002" s="6" t="s">
        <v>11243</v>
      </c>
      <c r="G1002" s="6" t="s">
        <v>11244</v>
      </c>
      <c r="H1002" s="6" t="s">
        <v>11245</v>
      </c>
      <c r="I1002" s="6" t="s">
        <v>11246</v>
      </c>
    </row>
    <row r="1003" spans="1:9" ht="99">
      <c r="A1003" s="5" t="s">
        <v>5359</v>
      </c>
      <c r="B1003" s="6" t="s">
        <v>5360</v>
      </c>
      <c r="C1003" s="6" t="s">
        <v>5361</v>
      </c>
      <c r="D1003" s="7" t="s">
        <v>11247</v>
      </c>
      <c r="E1003" s="6" t="s">
        <v>11248</v>
      </c>
      <c r="F1003" s="6" t="s">
        <v>11249</v>
      </c>
      <c r="G1003" s="6" t="s">
        <v>11250</v>
      </c>
      <c r="H1003" s="6" t="s">
        <v>11251</v>
      </c>
      <c r="I1003" s="6" t="s">
        <v>11252</v>
      </c>
    </row>
    <row r="1004" spans="1:9" ht="16.5">
      <c r="A1004" s="5" t="s">
        <v>5365</v>
      </c>
      <c r="B1004" s="6" t="s">
        <v>5366</v>
      </c>
      <c r="C1004" s="6" t="s">
        <v>5367</v>
      </c>
      <c r="D1004" s="7" t="s">
        <v>11253</v>
      </c>
      <c r="E1004" s="6" t="s">
        <v>6814</v>
      </c>
      <c r="F1004" s="6" t="s">
        <v>11254</v>
      </c>
      <c r="G1004" s="6" t="s">
        <v>11255</v>
      </c>
      <c r="H1004" s="6" t="s">
        <v>11256</v>
      </c>
      <c r="I1004" s="6" t="s">
        <v>6818</v>
      </c>
    </row>
    <row r="1005" spans="1:9" ht="49.5">
      <c r="A1005" s="5" t="s">
        <v>5369</v>
      </c>
      <c r="B1005" s="6" t="s">
        <v>5370</v>
      </c>
      <c r="C1005" s="6" t="s">
        <v>5371</v>
      </c>
      <c r="D1005" s="7" t="s">
        <v>11257</v>
      </c>
      <c r="E1005" s="6" t="s">
        <v>11258</v>
      </c>
      <c r="F1005" s="6" t="s">
        <v>11259</v>
      </c>
      <c r="G1005" s="6" t="s">
        <v>11260</v>
      </c>
      <c r="H1005" s="6" t="s">
        <v>11261</v>
      </c>
      <c r="I1005" s="6" t="s">
        <v>11262</v>
      </c>
    </row>
    <row r="1006" spans="1:9" ht="330">
      <c r="A1006" s="5" t="s">
        <v>5374</v>
      </c>
      <c r="B1006" s="6" t="s">
        <v>5375</v>
      </c>
      <c r="C1006" s="6" t="s">
        <v>5376</v>
      </c>
      <c r="D1006" s="7" t="s">
        <v>11263</v>
      </c>
      <c r="E1006" s="6" t="s">
        <v>11264</v>
      </c>
      <c r="F1006" s="6" t="s">
        <v>11265</v>
      </c>
      <c r="G1006" s="6" t="s">
        <v>11266</v>
      </c>
      <c r="H1006" s="6" t="s">
        <v>11267</v>
      </c>
      <c r="I1006" s="6" t="s">
        <v>11268</v>
      </c>
    </row>
    <row r="1007" spans="1:9" ht="16.5">
      <c r="A1007" s="5" t="s">
        <v>5380</v>
      </c>
      <c r="B1007" s="6" t="s">
        <v>5381</v>
      </c>
      <c r="C1007" s="6" t="s">
        <v>5382</v>
      </c>
      <c r="D1007" s="7" t="s">
        <v>11269</v>
      </c>
      <c r="E1007" s="6" t="s">
        <v>11270</v>
      </c>
      <c r="F1007" s="6" t="s">
        <v>11271</v>
      </c>
      <c r="G1007" s="6" t="s">
        <v>11272</v>
      </c>
      <c r="H1007" s="6" t="s">
        <v>11273</v>
      </c>
      <c r="I1007" s="6" t="s">
        <v>11274</v>
      </c>
    </row>
    <row r="1008" spans="1:9" ht="49.5">
      <c r="A1008" s="5" t="s">
        <v>5386</v>
      </c>
      <c r="B1008" s="6" t="s">
        <v>5387</v>
      </c>
      <c r="C1008" s="6" t="s">
        <v>5388</v>
      </c>
      <c r="D1008" s="7" t="s">
        <v>11275</v>
      </c>
      <c r="E1008" s="6" t="s">
        <v>11276</v>
      </c>
      <c r="F1008" s="6" t="s">
        <v>11277</v>
      </c>
      <c r="G1008" s="6" t="s">
        <v>11278</v>
      </c>
      <c r="H1008" s="6" t="s">
        <v>11279</v>
      </c>
      <c r="I1008" s="6" t="s">
        <v>11280</v>
      </c>
    </row>
    <row r="1009" spans="1:9" ht="49.5">
      <c r="A1009" s="5" t="s">
        <v>5391</v>
      </c>
      <c r="B1009" s="6" t="s">
        <v>5392</v>
      </c>
      <c r="C1009" s="6" t="s">
        <v>5393</v>
      </c>
      <c r="D1009" s="7" t="s">
        <v>10533</v>
      </c>
      <c r="E1009" s="6" t="s">
        <v>11281</v>
      </c>
      <c r="F1009" s="6" t="s">
        <v>11282</v>
      </c>
      <c r="G1009" s="6" t="s">
        <v>11283</v>
      </c>
      <c r="H1009" s="6" t="s">
        <v>11284</v>
      </c>
      <c r="I1009" s="6" t="s">
        <v>11285</v>
      </c>
    </row>
    <row r="1010" spans="1:9" ht="33">
      <c r="A1010" s="5" t="s">
        <v>5397</v>
      </c>
      <c r="B1010" s="6" t="s">
        <v>5398</v>
      </c>
      <c r="C1010" s="6" t="s">
        <v>5399</v>
      </c>
      <c r="D1010" s="7" t="s">
        <v>11286</v>
      </c>
      <c r="E1010" s="6" t="s">
        <v>5398</v>
      </c>
      <c r="F1010" s="6" t="s">
        <v>11287</v>
      </c>
      <c r="G1010" s="6" t="s">
        <v>11288</v>
      </c>
      <c r="H1010" s="6" t="s">
        <v>5398</v>
      </c>
      <c r="I1010" s="6" t="s">
        <v>11288</v>
      </c>
    </row>
    <row r="1011" spans="1:9" ht="49.5">
      <c r="A1011" s="5" t="s">
        <v>5401</v>
      </c>
      <c r="B1011" s="6" t="s">
        <v>5402</v>
      </c>
      <c r="C1011" s="6" t="s">
        <v>5403</v>
      </c>
      <c r="D1011" s="7" t="s">
        <v>11289</v>
      </c>
      <c r="E1011" s="6" t="s">
        <v>11290</v>
      </c>
      <c r="F1011" s="6" t="s">
        <v>11291</v>
      </c>
      <c r="G1011" s="6" t="s">
        <v>11292</v>
      </c>
      <c r="H1011" s="6" t="s">
        <v>11293</v>
      </c>
      <c r="I1011" s="6" t="s">
        <v>11294</v>
      </c>
    </row>
    <row r="1012" spans="1:9" ht="16.5">
      <c r="A1012" s="5" t="s">
        <v>5406</v>
      </c>
      <c r="B1012" s="6" t="s">
        <v>3991</v>
      </c>
      <c r="C1012" s="6" t="s">
        <v>5407</v>
      </c>
      <c r="D1012" s="7" t="s">
        <v>9948</v>
      </c>
      <c r="E1012" s="6" t="s">
        <v>9949</v>
      </c>
      <c r="F1012" s="6" t="s">
        <v>8402</v>
      </c>
      <c r="G1012" s="6" t="s">
        <v>9950</v>
      </c>
      <c r="H1012" s="6" t="s">
        <v>9951</v>
      </c>
      <c r="I1012" s="6" t="s">
        <v>9952</v>
      </c>
    </row>
    <row r="1013" spans="1:9" ht="16.5">
      <c r="A1013" s="5" t="s">
        <v>5410</v>
      </c>
      <c r="B1013" s="6" t="s">
        <v>5411</v>
      </c>
      <c r="C1013" s="6" t="s">
        <v>5412</v>
      </c>
      <c r="D1013" s="7" t="s">
        <v>11295</v>
      </c>
      <c r="E1013" s="6" t="s">
        <v>11296</v>
      </c>
      <c r="F1013" s="6" t="s">
        <v>11297</v>
      </c>
      <c r="G1013" s="6" t="s">
        <v>11298</v>
      </c>
      <c r="H1013" s="6" t="s">
        <v>11299</v>
      </c>
      <c r="I1013" s="6" t="s">
        <v>11298</v>
      </c>
    </row>
    <row r="1014" spans="1:9" ht="49.5">
      <c r="A1014" s="5" t="s">
        <v>5415</v>
      </c>
      <c r="B1014" s="6" t="s">
        <v>5416</v>
      </c>
      <c r="C1014" s="6" t="s">
        <v>5417</v>
      </c>
      <c r="D1014" s="7" t="s">
        <v>11300</v>
      </c>
      <c r="E1014" s="6" t="s">
        <v>11301</v>
      </c>
      <c r="F1014" s="6" t="s">
        <v>11302</v>
      </c>
      <c r="G1014" s="6" t="s">
        <v>11303</v>
      </c>
      <c r="H1014" s="6" t="s">
        <v>11304</v>
      </c>
      <c r="I1014" s="6" t="s">
        <v>11305</v>
      </c>
    </row>
    <row r="1015" spans="1:9" ht="115.5">
      <c r="A1015" s="5" t="s">
        <v>5421</v>
      </c>
      <c r="B1015" s="6" t="s">
        <v>5422</v>
      </c>
      <c r="C1015" s="6" t="s">
        <v>5423</v>
      </c>
      <c r="D1015" s="6" t="s">
        <v>11306</v>
      </c>
      <c r="E1015" s="6" t="s">
        <v>11307</v>
      </c>
      <c r="F1015" s="6" t="s">
        <v>11308</v>
      </c>
      <c r="G1015" s="6" t="s">
        <v>11309</v>
      </c>
      <c r="H1015" s="6" t="s">
        <v>11310</v>
      </c>
      <c r="I1015" s="6" t="s">
        <v>11311</v>
      </c>
    </row>
    <row r="1016" spans="1:9" ht="16.5">
      <c r="A1016" s="5" t="s">
        <v>5427</v>
      </c>
      <c r="B1016" s="6" t="s">
        <v>5428</v>
      </c>
      <c r="C1016" s="6" t="s">
        <v>5429</v>
      </c>
      <c r="D1016" s="7" t="s">
        <v>11312</v>
      </c>
      <c r="E1016" s="6" t="s">
        <v>11313</v>
      </c>
      <c r="F1016" s="6" t="s">
        <v>11314</v>
      </c>
      <c r="G1016" s="6" t="s">
        <v>11315</v>
      </c>
      <c r="H1016" s="6" t="s">
        <v>11316</v>
      </c>
      <c r="I1016" s="6" t="s">
        <v>11315</v>
      </c>
    </row>
    <row r="1017" spans="1:9" ht="33">
      <c r="A1017" s="5" t="s">
        <v>5432</v>
      </c>
      <c r="B1017" s="6" t="s">
        <v>5398</v>
      </c>
      <c r="C1017" s="6" t="s">
        <v>5399</v>
      </c>
      <c r="D1017" s="7" t="s">
        <v>11286</v>
      </c>
      <c r="E1017" s="6" t="s">
        <v>5398</v>
      </c>
      <c r="F1017" s="6" t="s">
        <v>11287</v>
      </c>
      <c r="G1017" s="6" t="s">
        <v>11288</v>
      </c>
      <c r="H1017" s="6" t="s">
        <v>5398</v>
      </c>
      <c r="I1017" s="6" t="s">
        <v>11288</v>
      </c>
    </row>
    <row r="1018" spans="1:9" ht="33">
      <c r="A1018" s="5" t="s">
        <v>5433</v>
      </c>
      <c r="B1018" s="6" t="s">
        <v>5434</v>
      </c>
      <c r="C1018" s="6" t="s">
        <v>5435</v>
      </c>
      <c r="D1018" s="7" t="s">
        <v>11317</v>
      </c>
      <c r="E1018" s="6" t="s">
        <v>11318</v>
      </c>
      <c r="F1018" s="6" t="s">
        <v>11319</v>
      </c>
      <c r="G1018" s="6" t="s">
        <v>11320</v>
      </c>
      <c r="H1018" s="6" t="s">
        <v>11321</v>
      </c>
      <c r="I1018" s="6" t="s">
        <v>11322</v>
      </c>
    </row>
    <row r="1019" spans="1:9" ht="165">
      <c r="A1019" s="5" t="s">
        <v>5439</v>
      </c>
      <c r="B1019" s="6" t="s">
        <v>5440</v>
      </c>
      <c r="C1019" s="6" t="s">
        <v>5441</v>
      </c>
      <c r="D1019" s="7" t="s">
        <v>11323</v>
      </c>
      <c r="E1019" s="6" t="s">
        <v>11324</v>
      </c>
      <c r="F1019" s="6" t="s">
        <v>11325</v>
      </c>
      <c r="G1019" s="6" t="s">
        <v>11326</v>
      </c>
      <c r="H1019" s="6" t="s">
        <v>11327</v>
      </c>
      <c r="I1019" s="6" t="s">
        <v>11328</v>
      </c>
    </row>
    <row r="1020" spans="1:9" ht="49.5">
      <c r="A1020" s="5" t="s">
        <v>5445</v>
      </c>
      <c r="B1020" s="6" t="s">
        <v>5446</v>
      </c>
      <c r="C1020" s="6" t="s">
        <v>5447</v>
      </c>
      <c r="D1020" s="7" t="s">
        <v>11329</v>
      </c>
      <c r="E1020" s="6" t="s">
        <v>11330</v>
      </c>
      <c r="F1020" s="6" t="s">
        <v>11331</v>
      </c>
      <c r="G1020" s="6" t="s">
        <v>11332</v>
      </c>
      <c r="H1020" s="6" t="s">
        <v>11333</v>
      </c>
      <c r="I1020" s="6" t="s">
        <v>11334</v>
      </c>
    </row>
    <row r="1021" spans="1:9" ht="33">
      <c r="A1021" s="5" t="s">
        <v>11335</v>
      </c>
      <c r="B1021" s="6" t="s">
        <v>5452</v>
      </c>
      <c r="C1021" s="6" t="s">
        <v>5453</v>
      </c>
      <c r="D1021" s="7" t="s">
        <v>11336</v>
      </c>
      <c r="E1021" s="6" t="s">
        <v>11337</v>
      </c>
      <c r="F1021" s="6" t="s">
        <v>11338</v>
      </c>
      <c r="G1021" s="6" t="s">
        <v>11339</v>
      </c>
      <c r="H1021" s="6" t="s">
        <v>11340</v>
      </c>
      <c r="I1021" s="6" t="s">
        <v>11341</v>
      </c>
    </row>
    <row r="1022" spans="1:9" ht="66">
      <c r="A1022" s="5" t="s">
        <v>5457</v>
      </c>
      <c r="B1022" s="6" t="s">
        <v>5458</v>
      </c>
      <c r="C1022" s="6" t="s">
        <v>5459</v>
      </c>
      <c r="D1022" s="7" t="s">
        <v>11342</v>
      </c>
      <c r="E1022" s="6" t="s">
        <v>11343</v>
      </c>
      <c r="F1022" s="6" t="s">
        <v>11344</v>
      </c>
      <c r="G1022" s="6" t="s">
        <v>11345</v>
      </c>
      <c r="H1022" s="6" t="s">
        <v>11346</v>
      </c>
      <c r="I1022" s="6" t="s">
        <v>11347</v>
      </c>
    </row>
    <row r="1023" spans="1:9" ht="33">
      <c r="A1023" s="5" t="s">
        <v>5462</v>
      </c>
      <c r="B1023" s="6" t="s">
        <v>1113</v>
      </c>
      <c r="C1023" s="6" t="s">
        <v>5463</v>
      </c>
      <c r="D1023" s="7" t="s">
        <v>7230</v>
      </c>
      <c r="E1023" s="6" t="s">
        <v>7231</v>
      </c>
      <c r="F1023" s="6" t="s">
        <v>7232</v>
      </c>
      <c r="G1023" s="6" t="s">
        <v>7233</v>
      </c>
      <c r="H1023" s="6" t="s">
        <v>7234</v>
      </c>
      <c r="I1023" s="6" t="s">
        <v>7235</v>
      </c>
    </row>
    <row r="1024" spans="1:9" ht="66">
      <c r="A1024" s="5" t="s">
        <v>5467</v>
      </c>
      <c r="B1024" s="6" t="s">
        <v>5468</v>
      </c>
      <c r="C1024" s="6" t="s">
        <v>5469</v>
      </c>
      <c r="D1024" s="7" t="s">
        <v>11348</v>
      </c>
      <c r="E1024" s="6" t="s">
        <v>11349</v>
      </c>
      <c r="F1024" s="6" t="s">
        <v>11350</v>
      </c>
      <c r="G1024" s="6" t="s">
        <v>11351</v>
      </c>
      <c r="H1024" s="6" t="s">
        <v>11352</v>
      </c>
      <c r="I1024" s="6" t="s">
        <v>11353</v>
      </c>
    </row>
    <row r="1025" spans="1:9" ht="49.5">
      <c r="A1025" s="5" t="s">
        <v>5473</v>
      </c>
      <c r="B1025" s="6" t="s">
        <v>1551</v>
      </c>
      <c r="C1025" s="6" t="s">
        <v>3423</v>
      </c>
      <c r="D1025" s="7" t="s">
        <v>7680</v>
      </c>
      <c r="E1025" s="6" t="s">
        <v>7681</v>
      </c>
      <c r="F1025" s="6" t="s">
        <v>7682</v>
      </c>
      <c r="G1025" s="6" t="s">
        <v>7683</v>
      </c>
      <c r="H1025" s="6" t="s">
        <v>7684</v>
      </c>
      <c r="I1025" s="6" t="s">
        <v>7685</v>
      </c>
    </row>
    <row r="1026" spans="1:9" ht="16.5">
      <c r="A1026" s="5" t="s">
        <v>5474</v>
      </c>
      <c r="B1026" s="6" t="s">
        <v>3412</v>
      </c>
      <c r="C1026" s="6" t="s">
        <v>5475</v>
      </c>
      <c r="D1026" s="7" t="s">
        <v>9371</v>
      </c>
      <c r="E1026" s="6" t="s">
        <v>9372</v>
      </c>
      <c r="F1026" s="6" t="s">
        <v>9373</v>
      </c>
      <c r="G1026" s="6" t="s">
        <v>9374</v>
      </c>
      <c r="H1026" s="6" t="s">
        <v>9375</v>
      </c>
      <c r="I1026" s="6" t="s">
        <v>9376</v>
      </c>
    </row>
    <row r="1027" spans="1:9" ht="49.5">
      <c r="A1027" s="5" t="s">
        <v>5479</v>
      </c>
      <c r="B1027" s="6" t="s">
        <v>5480</v>
      </c>
      <c r="C1027" s="6" t="s">
        <v>5481</v>
      </c>
      <c r="D1027" s="7" t="s">
        <v>11354</v>
      </c>
      <c r="E1027" s="6" t="s">
        <v>11355</v>
      </c>
      <c r="F1027" s="6" t="s">
        <v>11356</v>
      </c>
      <c r="G1027" s="6" t="s">
        <v>11357</v>
      </c>
      <c r="H1027" s="6" t="s">
        <v>11358</v>
      </c>
      <c r="I1027" s="6" t="s">
        <v>11359</v>
      </c>
    </row>
    <row r="1028" spans="1:9" ht="313.5">
      <c r="A1028" s="5" t="s">
        <v>5485</v>
      </c>
      <c r="B1028" s="6" t="s">
        <v>5486</v>
      </c>
      <c r="C1028" s="6" t="s">
        <v>5487</v>
      </c>
      <c r="D1028" s="7" t="s">
        <v>11360</v>
      </c>
      <c r="E1028" s="6" t="s">
        <v>11361</v>
      </c>
      <c r="F1028" s="6" t="s">
        <v>11362</v>
      </c>
      <c r="G1028" s="6" t="s">
        <v>11363</v>
      </c>
      <c r="H1028" s="6" t="s">
        <v>11364</v>
      </c>
      <c r="I1028" s="6" t="s">
        <v>11365</v>
      </c>
    </row>
    <row r="1029" spans="1:9" ht="33">
      <c r="A1029" s="5" t="s">
        <v>5491</v>
      </c>
      <c r="B1029" s="6" t="s">
        <v>5175</v>
      </c>
      <c r="C1029" s="6" t="s">
        <v>5176</v>
      </c>
      <c r="D1029" s="7" t="s">
        <v>11068</v>
      </c>
      <c r="E1029" s="6" t="s">
        <v>11069</v>
      </c>
      <c r="F1029" s="6" t="s">
        <v>11070</v>
      </c>
      <c r="G1029" s="6" t="s">
        <v>11071</v>
      </c>
      <c r="H1029" s="6" t="s">
        <v>11072</v>
      </c>
      <c r="I1029" s="6" t="s">
        <v>11073</v>
      </c>
    </row>
    <row r="1030" spans="1:9" ht="49.5">
      <c r="A1030" s="5" t="s">
        <v>5492</v>
      </c>
      <c r="B1030" s="6" t="s">
        <v>5493</v>
      </c>
      <c r="C1030" s="6" t="s">
        <v>5494</v>
      </c>
      <c r="D1030" s="7" t="s">
        <v>11366</v>
      </c>
      <c r="E1030" s="6" t="s">
        <v>11367</v>
      </c>
      <c r="F1030" s="6" t="s">
        <v>11368</v>
      </c>
      <c r="G1030" s="6" t="s">
        <v>11369</v>
      </c>
      <c r="H1030" s="6" t="s">
        <v>11370</v>
      </c>
      <c r="I1030" s="6" t="s">
        <v>11371</v>
      </c>
    </row>
    <row r="1031" spans="1:9" ht="66">
      <c r="A1031" s="5" t="s">
        <v>5498</v>
      </c>
      <c r="B1031" s="6" t="s">
        <v>5499</v>
      </c>
      <c r="C1031" s="6" t="s">
        <v>5500</v>
      </c>
      <c r="D1031" s="7" t="s">
        <v>11372</v>
      </c>
      <c r="E1031" s="6" t="s">
        <v>11373</v>
      </c>
      <c r="F1031" s="6" t="s">
        <v>11374</v>
      </c>
      <c r="G1031" s="6" t="s">
        <v>11375</v>
      </c>
      <c r="H1031" s="6" t="s">
        <v>11376</v>
      </c>
      <c r="I1031" s="6" t="s">
        <v>11377</v>
      </c>
    </row>
    <row r="1032" spans="1:9" ht="33">
      <c r="A1032" s="5" t="s">
        <v>5504</v>
      </c>
      <c r="B1032" s="6" t="s">
        <v>5505</v>
      </c>
      <c r="C1032" s="6" t="s">
        <v>5506</v>
      </c>
      <c r="D1032" s="7" t="s">
        <v>11378</v>
      </c>
      <c r="E1032" s="6" t="s">
        <v>11379</v>
      </c>
      <c r="F1032" s="6" t="s">
        <v>11380</v>
      </c>
      <c r="G1032" s="6" t="s">
        <v>11381</v>
      </c>
      <c r="H1032" s="6" t="s">
        <v>11382</v>
      </c>
      <c r="I1032" s="6" t="s">
        <v>11383</v>
      </c>
    </row>
    <row r="1033" spans="1:9" ht="66">
      <c r="A1033" s="5" t="s">
        <v>5510</v>
      </c>
      <c r="B1033" s="6" t="s">
        <v>5511</v>
      </c>
      <c r="C1033" s="6" t="s">
        <v>5512</v>
      </c>
      <c r="D1033" s="7" t="s">
        <v>11384</v>
      </c>
      <c r="E1033" s="6" t="s">
        <v>11385</v>
      </c>
      <c r="F1033" s="6" t="s">
        <v>11386</v>
      </c>
      <c r="G1033" s="6" t="s">
        <v>11387</v>
      </c>
      <c r="H1033" s="6" t="s">
        <v>11388</v>
      </c>
      <c r="I1033" s="6" t="s">
        <v>11389</v>
      </c>
    </row>
    <row r="1034" spans="1:9" ht="132">
      <c r="A1034" s="5" t="s">
        <v>5515</v>
      </c>
      <c r="B1034" s="6" t="s">
        <v>5516</v>
      </c>
      <c r="C1034" s="6" t="s">
        <v>5517</v>
      </c>
      <c r="D1034" s="7" t="s">
        <v>11390</v>
      </c>
      <c r="E1034" s="6" t="s">
        <v>11391</v>
      </c>
      <c r="F1034" s="6" t="s">
        <v>11392</v>
      </c>
      <c r="G1034" s="6" t="s">
        <v>11393</v>
      </c>
      <c r="H1034" s="6" t="s">
        <v>11394</v>
      </c>
      <c r="I1034" s="6" t="s">
        <v>11395</v>
      </c>
    </row>
    <row r="1035" spans="1:9" ht="16.5">
      <c r="A1035" s="5" t="s">
        <v>5521</v>
      </c>
      <c r="B1035" s="6" t="s">
        <v>5522</v>
      </c>
      <c r="C1035" s="6" t="s">
        <v>5523</v>
      </c>
      <c r="D1035" s="7" t="s">
        <v>11396</v>
      </c>
      <c r="E1035" s="6" t="s">
        <v>11397</v>
      </c>
      <c r="F1035" s="6" t="s">
        <v>11398</v>
      </c>
      <c r="G1035" s="6" t="s">
        <v>11399</v>
      </c>
      <c r="H1035" s="6" t="s">
        <v>11400</v>
      </c>
      <c r="I1035" s="6" t="s">
        <v>11401</v>
      </c>
    </row>
    <row r="1036" spans="1:9" ht="33">
      <c r="A1036" s="5" t="s">
        <v>5527</v>
      </c>
      <c r="B1036" s="6" t="s">
        <v>5528</v>
      </c>
      <c r="C1036" s="6" t="s">
        <v>5529</v>
      </c>
      <c r="D1036" s="7" t="s">
        <v>11402</v>
      </c>
      <c r="E1036" s="6" t="s">
        <v>11403</v>
      </c>
      <c r="F1036" s="6" t="s">
        <v>11404</v>
      </c>
      <c r="G1036" s="6" t="s">
        <v>11405</v>
      </c>
      <c r="H1036" s="6" t="s">
        <v>11406</v>
      </c>
      <c r="I1036" s="6" t="s">
        <v>11407</v>
      </c>
    </row>
    <row r="1037" spans="1:9" ht="132">
      <c r="A1037" s="5" t="s">
        <v>5533</v>
      </c>
      <c r="B1037" s="6" t="s">
        <v>5534</v>
      </c>
      <c r="C1037" s="6" t="s">
        <v>5535</v>
      </c>
      <c r="D1037" s="7" t="s">
        <v>11408</v>
      </c>
      <c r="E1037" s="6" t="s">
        <v>11409</v>
      </c>
      <c r="F1037" s="6" t="s">
        <v>11410</v>
      </c>
      <c r="G1037" s="6" t="s">
        <v>11411</v>
      </c>
      <c r="H1037" s="6" t="s">
        <v>11412</v>
      </c>
      <c r="I1037" s="6" t="s">
        <v>11413</v>
      </c>
    </row>
    <row r="1038" spans="1:9" ht="231">
      <c r="A1038" s="5" t="s">
        <v>5539</v>
      </c>
      <c r="B1038" s="6" t="s">
        <v>5540</v>
      </c>
      <c r="C1038" s="6" t="s">
        <v>5541</v>
      </c>
      <c r="D1038" s="7" t="s">
        <v>11414</v>
      </c>
      <c r="E1038" s="6" t="s">
        <v>11415</v>
      </c>
      <c r="F1038" s="6" t="s">
        <v>11416</v>
      </c>
      <c r="G1038" s="6" t="s">
        <v>11417</v>
      </c>
      <c r="H1038" s="6" t="s">
        <v>11418</v>
      </c>
      <c r="I1038" s="6" t="s">
        <v>11419</v>
      </c>
    </row>
    <row r="1039" spans="1:9" ht="66">
      <c r="A1039" s="5" t="s">
        <v>5545</v>
      </c>
      <c r="B1039" s="6" t="s">
        <v>5546</v>
      </c>
      <c r="C1039" s="6" t="s">
        <v>5547</v>
      </c>
      <c r="D1039" s="7" t="s">
        <v>11420</v>
      </c>
      <c r="E1039" s="6" t="s">
        <v>11421</v>
      </c>
      <c r="F1039" s="6" t="s">
        <v>11422</v>
      </c>
      <c r="G1039" s="6" t="s">
        <v>11423</v>
      </c>
      <c r="H1039" s="6" t="s">
        <v>11424</v>
      </c>
      <c r="I1039" s="6" t="s">
        <v>11425</v>
      </c>
    </row>
    <row r="1040" spans="1:9" ht="49.5">
      <c r="A1040" s="5" t="s">
        <v>5551</v>
      </c>
      <c r="B1040" s="6" t="s">
        <v>5493</v>
      </c>
      <c r="C1040" s="6" t="s">
        <v>5494</v>
      </c>
      <c r="D1040" s="7" t="s">
        <v>11366</v>
      </c>
      <c r="E1040" s="6" t="s">
        <v>11367</v>
      </c>
      <c r="F1040" s="6" t="s">
        <v>11368</v>
      </c>
      <c r="G1040" s="6" t="s">
        <v>11369</v>
      </c>
      <c r="H1040" s="6" t="s">
        <v>11370</v>
      </c>
      <c r="I1040" s="6" t="s">
        <v>11371</v>
      </c>
    </row>
    <row r="1041" spans="1:9" ht="33">
      <c r="A1041" s="5" t="s">
        <v>5552</v>
      </c>
      <c r="B1041" s="6" t="s">
        <v>5553</v>
      </c>
      <c r="C1041" s="6" t="s">
        <v>5554</v>
      </c>
      <c r="D1041" s="7" t="s">
        <v>7719</v>
      </c>
      <c r="E1041" s="6" t="s">
        <v>7720</v>
      </c>
      <c r="F1041" s="6" t="s">
        <v>7721</v>
      </c>
      <c r="G1041" s="6" t="s">
        <v>7722</v>
      </c>
      <c r="H1041" s="6" t="s">
        <v>7723</v>
      </c>
      <c r="I1041" s="6" t="s">
        <v>7724</v>
      </c>
    </row>
    <row r="1042" spans="1:9" ht="165">
      <c r="A1042" s="5" t="s">
        <v>5556</v>
      </c>
      <c r="B1042" s="6" t="s">
        <v>5557</v>
      </c>
      <c r="C1042" s="6" t="s">
        <v>5558</v>
      </c>
      <c r="D1042" s="7" t="s">
        <v>11426</v>
      </c>
      <c r="E1042" s="6" t="s">
        <v>11427</v>
      </c>
      <c r="F1042" s="6" t="s">
        <v>11428</v>
      </c>
      <c r="G1042" s="6" t="s">
        <v>11429</v>
      </c>
      <c r="H1042" s="6" t="s">
        <v>11430</v>
      </c>
      <c r="I1042" s="6" t="s">
        <v>11431</v>
      </c>
    </row>
    <row r="1043" spans="1:9" ht="49.5">
      <c r="A1043" s="5" t="s">
        <v>5562</v>
      </c>
      <c r="B1043" s="6" t="s">
        <v>5268</v>
      </c>
      <c r="C1043" s="6" t="s">
        <v>5269</v>
      </c>
      <c r="D1043" s="7" t="s">
        <v>11152</v>
      </c>
      <c r="E1043" s="6" t="s">
        <v>11153</v>
      </c>
      <c r="F1043" s="6" t="s">
        <v>11154</v>
      </c>
      <c r="G1043" s="6" t="s">
        <v>11155</v>
      </c>
      <c r="H1043" s="6" t="s">
        <v>11156</v>
      </c>
      <c r="I1043" s="6" t="s">
        <v>11157</v>
      </c>
    </row>
    <row r="1044" spans="1:9" ht="66">
      <c r="A1044" s="5" t="s">
        <v>5563</v>
      </c>
      <c r="B1044" s="6" t="s">
        <v>5564</v>
      </c>
      <c r="C1044" s="6" t="s">
        <v>5565</v>
      </c>
      <c r="D1044" s="7" t="s">
        <v>11432</v>
      </c>
      <c r="E1044" s="6" t="s">
        <v>11433</v>
      </c>
      <c r="F1044" s="6" t="s">
        <v>11434</v>
      </c>
      <c r="G1044" s="6" t="s">
        <v>11435</v>
      </c>
      <c r="H1044" s="6" t="s">
        <v>11436</v>
      </c>
      <c r="I1044" s="6" t="s">
        <v>11437</v>
      </c>
    </row>
    <row r="1045" spans="1:9" ht="82.5">
      <c r="A1045" s="5" t="s">
        <v>5569</v>
      </c>
      <c r="B1045" s="6" t="s">
        <v>5570</v>
      </c>
      <c r="C1045" s="6" t="s">
        <v>5571</v>
      </c>
      <c r="D1045" s="7" t="s">
        <v>11438</v>
      </c>
      <c r="E1045" s="6" t="s">
        <v>11439</v>
      </c>
      <c r="F1045" s="6" t="s">
        <v>11440</v>
      </c>
      <c r="G1045" s="6" t="s">
        <v>11441</v>
      </c>
      <c r="H1045" s="6" t="s">
        <v>11442</v>
      </c>
      <c r="I1045" s="6" t="s">
        <v>11443</v>
      </c>
    </row>
    <row r="1046" spans="1:9" ht="132">
      <c r="A1046" s="5" t="s">
        <v>5575</v>
      </c>
      <c r="B1046" s="6" t="s">
        <v>5576</v>
      </c>
      <c r="C1046" s="6" t="s">
        <v>5577</v>
      </c>
      <c r="D1046" s="7" t="s">
        <v>11444</v>
      </c>
      <c r="E1046" s="6" t="s">
        <v>11445</v>
      </c>
      <c r="F1046" s="6" t="s">
        <v>11446</v>
      </c>
      <c r="G1046" s="6" t="s">
        <v>11447</v>
      </c>
      <c r="H1046" s="6" t="s">
        <v>11448</v>
      </c>
      <c r="I1046" s="6" t="s">
        <v>11449</v>
      </c>
    </row>
    <row r="1047" spans="1:9" ht="198">
      <c r="A1047" s="5" t="s">
        <v>5581</v>
      </c>
      <c r="B1047" s="6" t="s">
        <v>5582</v>
      </c>
      <c r="C1047" s="6" t="s">
        <v>5583</v>
      </c>
      <c r="D1047" s="7" t="s">
        <v>11450</v>
      </c>
      <c r="E1047" s="6" t="s">
        <v>11451</v>
      </c>
      <c r="F1047" s="6" t="s">
        <v>11452</v>
      </c>
      <c r="G1047" s="6" t="s">
        <v>11453</v>
      </c>
      <c r="H1047" s="6" t="s">
        <v>11454</v>
      </c>
      <c r="I1047" s="6" t="s">
        <v>11455</v>
      </c>
    </row>
    <row r="1048" spans="1:9" ht="49.5">
      <c r="A1048" s="5" t="s">
        <v>5587</v>
      </c>
      <c r="B1048" s="6" t="s">
        <v>5588</v>
      </c>
      <c r="C1048" s="6" t="s">
        <v>5589</v>
      </c>
      <c r="D1048" s="7" t="s">
        <v>11456</v>
      </c>
      <c r="E1048" s="6" t="s">
        <v>11457</v>
      </c>
      <c r="F1048" s="6" t="s">
        <v>11458</v>
      </c>
      <c r="G1048" s="6" t="s">
        <v>11459</v>
      </c>
      <c r="H1048" s="6" t="s">
        <v>11460</v>
      </c>
      <c r="I1048" s="6" t="s">
        <v>11461</v>
      </c>
    </row>
    <row r="1049" spans="1:9" ht="231">
      <c r="A1049" s="5" t="s">
        <v>5593</v>
      </c>
      <c r="B1049" s="6" t="s">
        <v>5594</v>
      </c>
      <c r="C1049" s="6" t="s">
        <v>5595</v>
      </c>
      <c r="D1049" s="7" t="s">
        <v>11462</v>
      </c>
      <c r="E1049" s="6" t="s">
        <v>11463</v>
      </c>
      <c r="F1049" s="6" t="s">
        <v>11464</v>
      </c>
      <c r="G1049" s="6" t="s">
        <v>11465</v>
      </c>
      <c r="H1049" s="6" t="s">
        <v>11466</v>
      </c>
      <c r="I1049" s="6" t="s">
        <v>11467</v>
      </c>
    </row>
    <row r="1050" spans="1:9" ht="16.5">
      <c r="A1050" s="5" t="s">
        <v>11468</v>
      </c>
      <c r="B1050" s="6" t="s">
        <v>5600</v>
      </c>
      <c r="C1050" s="6" t="s">
        <v>5601</v>
      </c>
      <c r="D1050" s="7" t="s">
        <v>11469</v>
      </c>
      <c r="E1050" s="6" t="s">
        <v>11470</v>
      </c>
      <c r="F1050" s="6" t="s">
        <v>11471</v>
      </c>
      <c r="G1050" s="6" t="s">
        <v>11472</v>
      </c>
      <c r="H1050" s="6" t="s">
        <v>11473</v>
      </c>
      <c r="I1050" s="6" t="s">
        <v>11474</v>
      </c>
    </row>
    <row r="1051" spans="1:9" ht="99">
      <c r="A1051" s="5" t="s">
        <v>5605</v>
      </c>
      <c r="B1051" s="6" t="s">
        <v>5606</v>
      </c>
      <c r="C1051" s="6" t="s">
        <v>5607</v>
      </c>
      <c r="D1051" s="6" t="s">
        <v>11475</v>
      </c>
      <c r="E1051" s="6" t="s">
        <v>11476</v>
      </c>
      <c r="F1051" s="6" t="s">
        <v>11477</v>
      </c>
      <c r="G1051" s="6" t="s">
        <v>11478</v>
      </c>
      <c r="H1051" s="6" t="s">
        <v>11479</v>
      </c>
      <c r="I1051" s="6" t="s">
        <v>11480</v>
      </c>
    </row>
    <row r="1052" spans="1:9" ht="16.5">
      <c r="A1052" s="5" t="s">
        <v>11481</v>
      </c>
      <c r="B1052" s="6" t="s">
        <v>5611</v>
      </c>
      <c r="C1052" s="6" t="s">
        <v>5612</v>
      </c>
      <c r="D1052" s="7" t="s">
        <v>11482</v>
      </c>
      <c r="E1052" s="6" t="s">
        <v>5611</v>
      </c>
      <c r="F1052" s="6" t="s">
        <v>11483</v>
      </c>
      <c r="G1052" s="6" t="s">
        <v>11484</v>
      </c>
      <c r="H1052" s="6" t="s">
        <v>11485</v>
      </c>
      <c r="I1052" s="6" t="s">
        <v>11486</v>
      </c>
    </row>
    <row r="1053" spans="1:9" ht="33">
      <c r="A1053" s="5" t="s">
        <v>5616</v>
      </c>
      <c r="B1053" s="6" t="s">
        <v>5127</v>
      </c>
      <c r="C1053" s="6" t="s">
        <v>5617</v>
      </c>
      <c r="D1053" s="7" t="s">
        <v>11021</v>
      </c>
      <c r="E1053" s="6" t="s">
        <v>5127</v>
      </c>
      <c r="F1053" s="6" t="s">
        <v>11022</v>
      </c>
      <c r="G1053" s="6" t="s">
        <v>11023</v>
      </c>
      <c r="H1053" s="6" t="s">
        <v>11024</v>
      </c>
      <c r="I1053" s="6" t="s">
        <v>11025</v>
      </c>
    </row>
    <row r="1054" spans="1:9" ht="49.5">
      <c r="A1054" s="5" t="s">
        <v>5621</v>
      </c>
      <c r="B1054" s="6" t="s">
        <v>5622</v>
      </c>
      <c r="C1054" s="6" t="s">
        <v>5623</v>
      </c>
      <c r="D1054" s="7" t="s">
        <v>11487</v>
      </c>
      <c r="E1054" s="6" t="s">
        <v>11488</v>
      </c>
      <c r="F1054" s="6" t="s">
        <v>11489</v>
      </c>
      <c r="G1054" s="6" t="s">
        <v>11490</v>
      </c>
      <c r="H1054" s="6" t="s">
        <v>11491</v>
      </c>
      <c r="I1054" s="6" t="s">
        <v>11492</v>
      </c>
    </row>
    <row r="1055" spans="1:9" ht="33">
      <c r="A1055" s="5" t="s">
        <v>5627</v>
      </c>
      <c r="B1055" s="6" t="s">
        <v>5628</v>
      </c>
      <c r="C1055" s="6" t="s">
        <v>5629</v>
      </c>
      <c r="D1055" s="7" t="s">
        <v>11493</v>
      </c>
      <c r="E1055" s="6" t="s">
        <v>11494</v>
      </c>
      <c r="F1055" s="6" t="s">
        <v>11495</v>
      </c>
      <c r="G1055" s="6" t="s">
        <v>11496</v>
      </c>
      <c r="H1055" s="6" t="s">
        <v>11497</v>
      </c>
      <c r="I1055" s="6" t="s">
        <v>11498</v>
      </c>
    </row>
    <row r="1056" spans="1:9" ht="33">
      <c r="A1056" s="5" t="s">
        <v>5632</v>
      </c>
      <c r="B1056" s="6" t="s">
        <v>153</v>
      </c>
      <c r="C1056" s="6" t="s">
        <v>5633</v>
      </c>
      <c r="D1056" s="7" t="s">
        <v>6291</v>
      </c>
      <c r="E1056" s="6" t="s">
        <v>6292</v>
      </c>
      <c r="F1056" s="6" t="s">
        <v>6293</v>
      </c>
      <c r="G1056" s="6" t="s">
        <v>6294</v>
      </c>
      <c r="H1056" s="6" t="s">
        <v>6295</v>
      </c>
      <c r="I1056" s="6" t="s">
        <v>6296</v>
      </c>
    </row>
    <row r="1057" spans="1:9" ht="66">
      <c r="A1057" s="5" t="s">
        <v>5637</v>
      </c>
      <c r="B1057" s="6" t="s">
        <v>5638</v>
      </c>
      <c r="C1057" s="6" t="s">
        <v>5639</v>
      </c>
      <c r="D1057" s="7" t="s">
        <v>11499</v>
      </c>
      <c r="E1057" s="6" t="s">
        <v>11500</v>
      </c>
      <c r="F1057" s="6" t="s">
        <v>11501</v>
      </c>
      <c r="G1057" s="6" t="s">
        <v>11502</v>
      </c>
      <c r="H1057" s="6" t="s">
        <v>11503</v>
      </c>
      <c r="I1057" s="6" t="s">
        <v>11504</v>
      </c>
    </row>
    <row r="1058" spans="1:9" ht="33">
      <c r="A1058" s="5" t="s">
        <v>5643</v>
      </c>
      <c r="B1058" s="6" t="s">
        <v>5644</v>
      </c>
      <c r="C1058" s="6" t="s">
        <v>5645</v>
      </c>
      <c r="D1058" s="7" t="s">
        <v>11505</v>
      </c>
      <c r="E1058" s="6" t="s">
        <v>11506</v>
      </c>
      <c r="F1058" s="6" t="s">
        <v>11507</v>
      </c>
      <c r="G1058" s="6" t="s">
        <v>11508</v>
      </c>
      <c r="H1058" s="6" t="s">
        <v>11509</v>
      </c>
      <c r="I1058" s="6" t="s">
        <v>11510</v>
      </c>
    </row>
    <row r="1059" spans="1:9" ht="49.5">
      <c r="A1059" s="5" t="s">
        <v>5648</v>
      </c>
      <c r="B1059" s="6" t="s">
        <v>2301</v>
      </c>
      <c r="C1059" s="6" t="s">
        <v>5649</v>
      </c>
      <c r="D1059" s="7" t="s">
        <v>8353</v>
      </c>
      <c r="E1059" s="6" t="s">
        <v>8354</v>
      </c>
      <c r="F1059" s="6" t="s">
        <v>8355</v>
      </c>
      <c r="G1059" s="6" t="s">
        <v>8356</v>
      </c>
      <c r="H1059" s="6" t="s">
        <v>8357</v>
      </c>
      <c r="I1059" s="6" t="s">
        <v>8358</v>
      </c>
    </row>
    <row r="1060" spans="1:9" ht="409.5">
      <c r="A1060" s="5" t="s">
        <v>5653</v>
      </c>
      <c r="B1060" s="6" t="s">
        <v>5654</v>
      </c>
      <c r="C1060" s="6" t="s">
        <v>5655</v>
      </c>
      <c r="D1060" s="6" t="s">
        <v>11511</v>
      </c>
      <c r="E1060" s="6" t="s">
        <v>11512</v>
      </c>
      <c r="F1060" s="6" t="s">
        <v>11513</v>
      </c>
      <c r="G1060" s="6" t="s">
        <v>11514</v>
      </c>
      <c r="H1060" s="6" t="s">
        <v>11515</v>
      </c>
      <c r="I1060" s="6" t="s">
        <v>11516</v>
      </c>
    </row>
    <row r="1061" spans="1:9" ht="409.5">
      <c r="A1061" s="5" t="s">
        <v>5659</v>
      </c>
      <c r="B1061" s="6" t="s">
        <v>5660</v>
      </c>
      <c r="C1061" s="6" t="s">
        <v>5661</v>
      </c>
      <c r="D1061" s="6" t="s">
        <v>11517</v>
      </c>
      <c r="E1061" s="6" t="s">
        <v>11518</v>
      </c>
      <c r="F1061" s="6" t="s">
        <v>11519</v>
      </c>
      <c r="G1061" s="6" t="s">
        <v>11520</v>
      </c>
      <c r="H1061" s="6" t="s">
        <v>11521</v>
      </c>
      <c r="I1061" s="6" t="s">
        <v>11522</v>
      </c>
    </row>
    <row r="1062" spans="1:9" ht="409.5">
      <c r="A1062" s="5" t="s">
        <v>5664</v>
      </c>
      <c r="B1062" s="6" t="s">
        <v>5665</v>
      </c>
      <c r="C1062" s="6" t="s">
        <v>5666</v>
      </c>
      <c r="D1062" s="6" t="s">
        <v>11523</v>
      </c>
      <c r="E1062" s="6" t="s">
        <v>11524</v>
      </c>
      <c r="F1062" s="6" t="s">
        <v>11525</v>
      </c>
      <c r="G1062" s="6" t="s">
        <v>11526</v>
      </c>
      <c r="H1062" s="6" t="s">
        <v>11527</v>
      </c>
      <c r="I1062" s="6" t="s">
        <v>11528</v>
      </c>
    </row>
    <row r="1063" spans="1:9" ht="409.5">
      <c r="A1063" s="5" t="s">
        <v>5669</v>
      </c>
      <c r="B1063" s="6" t="s">
        <v>5670</v>
      </c>
      <c r="C1063" s="6" t="s">
        <v>5671</v>
      </c>
      <c r="D1063" s="6" t="s">
        <v>11529</v>
      </c>
      <c r="E1063" s="6" t="s">
        <v>11530</v>
      </c>
      <c r="F1063" s="6" t="s">
        <v>11531</v>
      </c>
      <c r="G1063" s="6" t="s">
        <v>11532</v>
      </c>
      <c r="H1063" s="6" t="s">
        <v>11533</v>
      </c>
      <c r="I1063" s="6" t="s">
        <v>11534</v>
      </c>
    </row>
    <row r="1064" spans="1:9" ht="165">
      <c r="A1064" s="5" t="s">
        <v>5674</v>
      </c>
      <c r="B1064" s="6" t="s">
        <v>5675</v>
      </c>
      <c r="C1064" s="6" t="s">
        <v>5676</v>
      </c>
      <c r="D1064" s="7" t="s">
        <v>11535</v>
      </c>
      <c r="E1064" s="6" t="s">
        <v>11536</v>
      </c>
      <c r="F1064" s="6" t="s">
        <v>11537</v>
      </c>
      <c r="G1064" s="6" t="s">
        <v>11538</v>
      </c>
      <c r="H1064" s="6" t="s">
        <v>11539</v>
      </c>
      <c r="I1064" s="6" t="s">
        <v>11540</v>
      </c>
    </row>
    <row r="1065" spans="1:9" ht="33">
      <c r="A1065" s="5" t="s">
        <v>5679</v>
      </c>
      <c r="B1065" s="6" t="s">
        <v>5680</v>
      </c>
      <c r="C1065" s="6" t="s">
        <v>5681</v>
      </c>
      <c r="D1065" s="7" t="s">
        <v>11541</v>
      </c>
      <c r="E1065" s="6" t="s">
        <v>11542</v>
      </c>
      <c r="F1065" s="6" t="s">
        <v>11543</v>
      </c>
      <c r="G1065" s="6" t="s">
        <v>11544</v>
      </c>
      <c r="H1065" s="6" t="s">
        <v>11545</v>
      </c>
      <c r="I1065" s="6" t="s">
        <v>11546</v>
      </c>
    </row>
    <row r="1066" spans="1:9" ht="132">
      <c r="A1066" s="5" t="s">
        <v>5684</v>
      </c>
      <c r="B1066" s="6" t="s">
        <v>5685</v>
      </c>
      <c r="C1066" s="6" t="s">
        <v>5686</v>
      </c>
      <c r="D1066" s="7" t="s">
        <v>11547</v>
      </c>
      <c r="E1066" s="6" t="s">
        <v>11548</v>
      </c>
      <c r="F1066" s="6" t="s">
        <v>11549</v>
      </c>
      <c r="G1066" s="6" t="s">
        <v>11550</v>
      </c>
      <c r="H1066" s="6" t="s">
        <v>11551</v>
      </c>
      <c r="I1066" s="6" t="s">
        <v>11552</v>
      </c>
    </row>
    <row r="1067" spans="1:9" ht="66">
      <c r="A1067" s="5" t="s">
        <v>5689</v>
      </c>
      <c r="B1067" s="6" t="s">
        <v>5690</v>
      </c>
      <c r="C1067" s="6" t="s">
        <v>5691</v>
      </c>
      <c r="D1067" s="7" t="s">
        <v>11553</v>
      </c>
      <c r="E1067" s="6" t="s">
        <v>11554</v>
      </c>
      <c r="F1067" s="6" t="s">
        <v>11555</v>
      </c>
      <c r="G1067" s="6" t="s">
        <v>11556</v>
      </c>
      <c r="H1067" s="6" t="s">
        <v>11557</v>
      </c>
      <c r="I1067" s="6" t="s">
        <v>11558</v>
      </c>
    </row>
    <row r="1068" spans="1:9" ht="409.5">
      <c r="A1068" s="5" t="s">
        <v>5694</v>
      </c>
      <c r="B1068" s="6" t="s">
        <v>5695</v>
      </c>
      <c r="C1068" s="6" t="s">
        <v>5696</v>
      </c>
      <c r="D1068" s="6" t="s">
        <v>11559</v>
      </c>
      <c r="E1068" s="6" t="s">
        <v>11560</v>
      </c>
      <c r="F1068" s="6" t="s">
        <v>11561</v>
      </c>
      <c r="G1068" s="6" t="s">
        <v>11562</v>
      </c>
      <c r="H1068" s="6" t="s">
        <v>11563</v>
      </c>
      <c r="I1068" s="6" t="s">
        <v>11564</v>
      </c>
    </row>
    <row r="1069" spans="1:9" ht="99">
      <c r="A1069" s="5" t="s">
        <v>5699</v>
      </c>
      <c r="B1069" s="6" t="s">
        <v>5700</v>
      </c>
      <c r="C1069" s="6" t="s">
        <v>5701</v>
      </c>
      <c r="D1069" s="7" t="s">
        <v>11565</v>
      </c>
      <c r="E1069" s="6" t="s">
        <v>11566</v>
      </c>
      <c r="F1069" s="6" t="s">
        <v>11567</v>
      </c>
      <c r="G1069" s="6" t="s">
        <v>11568</v>
      </c>
      <c r="H1069" s="6" t="s">
        <v>11569</v>
      </c>
      <c r="I1069" s="6" t="s">
        <v>11570</v>
      </c>
    </row>
    <row r="1070" spans="1:9" ht="409.5">
      <c r="A1070" s="5" t="s">
        <v>5704</v>
      </c>
      <c r="B1070" s="6" t="s">
        <v>5705</v>
      </c>
      <c r="C1070" s="6" t="s">
        <v>5706</v>
      </c>
      <c r="D1070" s="6" t="s">
        <v>11571</v>
      </c>
      <c r="E1070" s="6" t="s">
        <v>11572</v>
      </c>
      <c r="F1070" s="6" t="s">
        <v>11573</v>
      </c>
      <c r="G1070" s="6" t="s">
        <v>11574</v>
      </c>
      <c r="H1070" s="6" t="s">
        <v>11575</v>
      </c>
      <c r="I1070" s="6" t="s">
        <v>11576</v>
      </c>
    </row>
    <row r="1071" spans="1:9" ht="66">
      <c r="A1071" s="5" t="s">
        <v>5709</v>
      </c>
      <c r="B1071" s="6" t="s">
        <v>5710</v>
      </c>
      <c r="C1071" s="6" t="s">
        <v>5711</v>
      </c>
      <c r="D1071" s="7" t="s">
        <v>11577</v>
      </c>
      <c r="E1071" s="6" t="s">
        <v>11578</v>
      </c>
      <c r="F1071" s="6" t="s">
        <v>11579</v>
      </c>
      <c r="G1071" s="6" t="s">
        <v>11580</v>
      </c>
      <c r="H1071" s="6" t="s">
        <v>11581</v>
      </c>
      <c r="I1071" s="6" t="s">
        <v>11582</v>
      </c>
    </row>
    <row r="1072" spans="1:9" ht="33">
      <c r="A1072" s="5" t="s">
        <v>5714</v>
      </c>
      <c r="B1072" s="6" t="s">
        <v>5715</v>
      </c>
      <c r="C1072" s="6" t="s">
        <v>5716</v>
      </c>
      <c r="D1072" s="7" t="s">
        <v>11583</v>
      </c>
      <c r="E1072" s="6" t="s">
        <v>11584</v>
      </c>
      <c r="F1072" s="6" t="s">
        <v>11585</v>
      </c>
      <c r="G1072" s="6" t="s">
        <v>11586</v>
      </c>
      <c r="H1072" s="6" t="s">
        <v>11587</v>
      </c>
      <c r="I1072" s="6" t="s">
        <v>11588</v>
      </c>
    </row>
    <row r="1073" spans="1:9" ht="33">
      <c r="A1073" s="5" t="s">
        <v>5718</v>
      </c>
      <c r="B1073" s="6" t="s">
        <v>5719</v>
      </c>
      <c r="C1073" s="6" t="s">
        <v>5720</v>
      </c>
      <c r="D1073" s="7" t="s">
        <v>11589</v>
      </c>
      <c r="E1073" s="6" t="s">
        <v>11590</v>
      </c>
      <c r="F1073" s="6" t="s">
        <v>11591</v>
      </c>
      <c r="G1073" s="6" t="s">
        <v>11592</v>
      </c>
      <c r="H1073" s="6" t="s">
        <v>11593</v>
      </c>
      <c r="I1073" s="6" t="s">
        <v>11594</v>
      </c>
    </row>
    <row r="1074" spans="1:9" ht="49.5">
      <c r="A1074" s="5" t="s">
        <v>5722</v>
      </c>
      <c r="B1074" s="6" t="s">
        <v>5723</v>
      </c>
      <c r="C1074" s="6" t="s">
        <v>5724</v>
      </c>
      <c r="D1074" s="7" t="s">
        <v>11595</v>
      </c>
      <c r="E1074" s="6" t="s">
        <v>11596</v>
      </c>
      <c r="F1074" s="6" t="s">
        <v>11597</v>
      </c>
      <c r="G1074" s="6" t="s">
        <v>11598</v>
      </c>
      <c r="H1074" s="6" t="s">
        <v>11599</v>
      </c>
      <c r="I1074" s="6" t="s">
        <v>11600</v>
      </c>
    </row>
    <row r="1075" spans="1:9" ht="16.5">
      <c r="A1075" s="5" t="s">
        <v>5726</v>
      </c>
      <c r="B1075" s="6" t="s">
        <v>11601</v>
      </c>
      <c r="C1075" s="6" t="s">
        <v>5727</v>
      </c>
      <c r="D1075" s="7" t="s">
        <v>11602</v>
      </c>
      <c r="E1075" s="6" t="s">
        <v>11603</v>
      </c>
      <c r="F1075" s="6" t="s">
        <v>11604</v>
      </c>
      <c r="G1075" s="6" t="s">
        <v>11605</v>
      </c>
      <c r="H1075" s="6" t="s">
        <v>11606</v>
      </c>
      <c r="I1075" s="6" t="s">
        <v>11607</v>
      </c>
    </row>
    <row r="1076" spans="1:9" ht="330">
      <c r="A1076" s="5" t="s">
        <v>5728</v>
      </c>
      <c r="B1076" s="6" t="s">
        <v>11608</v>
      </c>
      <c r="C1076" s="6" t="s">
        <v>11609</v>
      </c>
      <c r="D1076" s="7" t="s">
        <v>11610</v>
      </c>
      <c r="E1076" s="6" t="s">
        <v>11611</v>
      </c>
      <c r="F1076" s="6" t="s">
        <v>11612</v>
      </c>
      <c r="G1076" s="6" t="s">
        <v>11613</v>
      </c>
      <c r="H1076" s="6" t="s">
        <v>11614</v>
      </c>
      <c r="I1076" s="6" t="s">
        <v>11615</v>
      </c>
    </row>
    <row r="1077" spans="1:9" ht="313.5">
      <c r="A1077" s="5" t="s">
        <v>5730</v>
      </c>
      <c r="B1077" s="6" t="s">
        <v>11616</v>
      </c>
      <c r="C1077" s="6" t="s">
        <v>11617</v>
      </c>
      <c r="D1077" s="7" t="s">
        <v>11618</v>
      </c>
      <c r="E1077" s="6" t="s">
        <v>11619</v>
      </c>
      <c r="F1077" s="6" t="s">
        <v>11620</v>
      </c>
      <c r="G1077" s="6" t="s">
        <v>11621</v>
      </c>
      <c r="H1077" s="6" t="s">
        <v>11622</v>
      </c>
      <c r="I1077" s="6" t="s">
        <v>11623</v>
      </c>
    </row>
    <row r="1078" spans="1:9" ht="181.5">
      <c r="A1078" s="5" t="s">
        <v>5732</v>
      </c>
      <c r="B1078" s="6" t="s">
        <v>11624</v>
      </c>
      <c r="C1078" s="6" t="s">
        <v>11625</v>
      </c>
      <c r="D1078" s="7" t="s">
        <v>11626</v>
      </c>
      <c r="E1078" s="6" t="s">
        <v>11627</v>
      </c>
      <c r="F1078" s="6" t="s">
        <v>11628</v>
      </c>
      <c r="G1078" s="6" t="s">
        <v>11629</v>
      </c>
      <c r="H1078" s="6" t="s">
        <v>11630</v>
      </c>
      <c r="I1078" s="6" t="s">
        <v>11631</v>
      </c>
    </row>
    <row r="1079" spans="1:9" ht="396">
      <c r="A1079" s="5" t="s">
        <v>5734</v>
      </c>
      <c r="B1079" s="6" t="s">
        <v>11632</v>
      </c>
      <c r="C1079" s="6" t="s">
        <v>11633</v>
      </c>
      <c r="D1079" s="7" t="s">
        <v>11634</v>
      </c>
      <c r="E1079" s="6" t="s">
        <v>11635</v>
      </c>
      <c r="F1079" s="6" t="s">
        <v>11636</v>
      </c>
      <c r="G1079" s="6" t="s">
        <v>11637</v>
      </c>
      <c r="H1079" s="6" t="s">
        <v>11638</v>
      </c>
      <c r="I1079" s="6" t="s">
        <v>11639</v>
      </c>
    </row>
    <row r="1080" spans="1:9" ht="198">
      <c r="A1080" s="5" t="s">
        <v>5736</v>
      </c>
      <c r="B1080" s="6" t="s">
        <v>11640</v>
      </c>
      <c r="C1080" s="6" t="s">
        <v>11641</v>
      </c>
      <c r="D1080" s="7" t="s">
        <v>11642</v>
      </c>
      <c r="E1080" s="6" t="s">
        <v>11643</v>
      </c>
      <c r="F1080" s="6" t="s">
        <v>11644</v>
      </c>
      <c r="G1080" s="6" t="s">
        <v>11645</v>
      </c>
      <c r="H1080" s="6" t="s">
        <v>11646</v>
      </c>
      <c r="I1080" s="6" t="s">
        <v>11647</v>
      </c>
    </row>
    <row r="1081" spans="1:9" ht="297">
      <c r="A1081" s="5" t="s">
        <v>5738</v>
      </c>
      <c r="B1081" s="6" t="s">
        <v>11648</v>
      </c>
      <c r="C1081" s="6" t="s">
        <v>11649</v>
      </c>
      <c r="D1081" s="7" t="s">
        <v>11650</v>
      </c>
      <c r="E1081" s="6" t="s">
        <v>11651</v>
      </c>
      <c r="F1081" s="6" t="s">
        <v>11652</v>
      </c>
      <c r="G1081" s="6" t="s">
        <v>11653</v>
      </c>
      <c r="H1081" s="6" t="s">
        <v>11654</v>
      </c>
      <c r="I1081" s="6" t="s">
        <v>11655</v>
      </c>
    </row>
    <row r="1082" spans="1:9" ht="165">
      <c r="A1082" s="5" t="s">
        <v>5740</v>
      </c>
      <c r="B1082" s="6" t="s">
        <v>11656</v>
      </c>
      <c r="C1082" s="6" t="s">
        <v>11657</v>
      </c>
      <c r="D1082" s="7" t="s">
        <v>11658</v>
      </c>
      <c r="E1082" s="6" t="s">
        <v>11659</v>
      </c>
      <c r="F1082" s="6" t="s">
        <v>11660</v>
      </c>
      <c r="G1082" s="6" t="s">
        <v>11661</v>
      </c>
      <c r="H1082" s="6" t="s">
        <v>11662</v>
      </c>
      <c r="I1082" s="6" t="s">
        <v>11663</v>
      </c>
    </row>
    <row r="1083" spans="1:9" ht="313.5">
      <c r="A1083" s="5" t="s">
        <v>5742</v>
      </c>
      <c r="B1083" s="6" t="s">
        <v>11664</v>
      </c>
      <c r="C1083" s="6" t="s">
        <v>11665</v>
      </c>
      <c r="D1083" s="7" t="s">
        <v>11666</v>
      </c>
      <c r="E1083" s="6" t="s">
        <v>11667</v>
      </c>
      <c r="F1083" s="6" t="s">
        <v>11668</v>
      </c>
      <c r="G1083" s="6" t="s">
        <v>11669</v>
      </c>
      <c r="H1083" s="6" t="s">
        <v>11670</v>
      </c>
      <c r="I1083" s="6" t="s">
        <v>11671</v>
      </c>
    </row>
    <row r="1084" spans="1:9" ht="132">
      <c r="A1084" s="5" t="s">
        <v>5744</v>
      </c>
      <c r="B1084" s="6" t="s">
        <v>11672</v>
      </c>
      <c r="C1084" s="6" t="s">
        <v>11673</v>
      </c>
      <c r="D1084" s="7" t="s">
        <v>11674</v>
      </c>
      <c r="E1084" s="6" t="s">
        <v>11675</v>
      </c>
      <c r="F1084" s="6" t="s">
        <v>11676</v>
      </c>
      <c r="G1084" s="6" t="s">
        <v>11677</v>
      </c>
      <c r="H1084" s="6" t="s">
        <v>11678</v>
      </c>
      <c r="I1084" s="6" t="s">
        <v>11679</v>
      </c>
    </row>
    <row r="1085" spans="1:9" ht="214.5">
      <c r="A1085" s="5" t="s">
        <v>5746</v>
      </c>
      <c r="B1085" s="6" t="s">
        <v>11680</v>
      </c>
      <c r="C1085" s="6" t="s">
        <v>11681</v>
      </c>
      <c r="D1085" s="7" t="s">
        <v>11682</v>
      </c>
      <c r="E1085" s="6" t="s">
        <v>11683</v>
      </c>
      <c r="F1085" s="6" t="s">
        <v>11684</v>
      </c>
      <c r="G1085" s="6" t="s">
        <v>11685</v>
      </c>
      <c r="H1085" s="6" t="s">
        <v>11686</v>
      </c>
      <c r="I1085" s="6" t="s">
        <v>11687</v>
      </c>
    </row>
    <row r="1086" spans="1:9" ht="198">
      <c r="A1086" s="5" t="s">
        <v>5748</v>
      </c>
      <c r="B1086" s="6" t="s">
        <v>11688</v>
      </c>
      <c r="C1086" s="6" t="s">
        <v>11689</v>
      </c>
      <c r="D1086" s="7" t="s">
        <v>11690</v>
      </c>
      <c r="E1086" s="6" t="s">
        <v>11691</v>
      </c>
      <c r="F1086" s="6" t="s">
        <v>11692</v>
      </c>
      <c r="G1086" s="6" t="s">
        <v>11693</v>
      </c>
      <c r="H1086" s="6" t="s">
        <v>11694</v>
      </c>
      <c r="I1086" s="6" t="s">
        <v>11695</v>
      </c>
    </row>
    <row r="1087" spans="1:9" ht="181.5">
      <c r="A1087" s="5" t="s">
        <v>5750</v>
      </c>
      <c r="B1087" s="6" t="s">
        <v>11696</v>
      </c>
      <c r="C1087" s="6" t="s">
        <v>11697</v>
      </c>
      <c r="D1087" s="7" t="s">
        <v>11698</v>
      </c>
      <c r="E1087" s="6" t="s">
        <v>11699</v>
      </c>
      <c r="F1087" s="6" t="s">
        <v>11700</v>
      </c>
      <c r="G1087" s="6" t="s">
        <v>11701</v>
      </c>
      <c r="H1087" s="6" t="s">
        <v>11702</v>
      </c>
      <c r="I1087" s="6" t="s">
        <v>11703</v>
      </c>
    </row>
    <row r="1088" spans="1:9" ht="214.5">
      <c r="A1088" s="5" t="s">
        <v>11704</v>
      </c>
      <c r="B1088" s="6" t="s">
        <v>11705</v>
      </c>
      <c r="C1088" s="6" t="s">
        <v>11706</v>
      </c>
      <c r="D1088" s="7" t="s">
        <v>11707</v>
      </c>
      <c r="E1088" s="6" t="s">
        <v>11708</v>
      </c>
      <c r="F1088" s="6" t="s">
        <v>11709</v>
      </c>
      <c r="G1088" s="6" t="s">
        <v>11710</v>
      </c>
      <c r="H1088" s="6" t="s">
        <v>11711</v>
      </c>
      <c r="I1088" s="6" t="s">
        <v>11712</v>
      </c>
    </row>
    <row r="1089" spans="1:9" ht="231">
      <c r="A1089" s="5" t="s">
        <v>5754</v>
      </c>
      <c r="B1089" s="6" t="s">
        <v>11713</v>
      </c>
      <c r="C1089" s="6" t="s">
        <v>11714</v>
      </c>
      <c r="D1089" s="7" t="s">
        <v>11715</v>
      </c>
      <c r="E1089" s="6" t="s">
        <v>11716</v>
      </c>
      <c r="F1089" s="6" t="s">
        <v>11717</v>
      </c>
      <c r="G1089" s="6" t="s">
        <v>11718</v>
      </c>
      <c r="H1089" s="6" t="s">
        <v>11719</v>
      </c>
      <c r="I1089" s="6" t="s">
        <v>11720</v>
      </c>
    </row>
    <row r="1090" spans="1:9" ht="409.5">
      <c r="A1090" s="5" t="s">
        <v>5249</v>
      </c>
      <c r="B1090" s="6" t="s">
        <v>11721</v>
      </c>
      <c r="C1090" s="6" t="s">
        <v>11722</v>
      </c>
      <c r="D1090" s="7" t="s">
        <v>11723</v>
      </c>
      <c r="E1090" s="6" t="s">
        <v>11724</v>
      </c>
      <c r="F1090" s="6" t="s">
        <v>11725</v>
      </c>
      <c r="G1090" s="6" t="s">
        <v>11726</v>
      </c>
      <c r="H1090" s="6" t="s">
        <v>11727</v>
      </c>
      <c r="I1090" s="6" t="s">
        <v>11728</v>
      </c>
    </row>
    <row r="1091" spans="1:9" ht="214.5">
      <c r="A1091" s="5" t="s">
        <v>5758</v>
      </c>
      <c r="B1091" s="6" t="s">
        <v>11729</v>
      </c>
      <c r="C1091" s="6" t="s">
        <v>11730</v>
      </c>
      <c r="D1091" s="7" t="s">
        <v>11731</v>
      </c>
      <c r="E1091" s="6" t="s">
        <v>11732</v>
      </c>
      <c r="F1091" s="6" t="s">
        <v>11733</v>
      </c>
      <c r="G1091" s="6" t="s">
        <v>11734</v>
      </c>
      <c r="H1091" s="6" t="s">
        <v>11735</v>
      </c>
      <c r="I1091" s="6" t="s">
        <v>11736</v>
      </c>
    </row>
    <row r="1092" spans="1:9" ht="313.5">
      <c r="A1092" s="5" t="s">
        <v>5760</v>
      </c>
      <c r="B1092" s="6" t="s">
        <v>11737</v>
      </c>
      <c r="C1092" s="6" t="s">
        <v>11738</v>
      </c>
      <c r="D1092" s="7" t="s">
        <v>11739</v>
      </c>
      <c r="E1092" s="6" t="s">
        <v>11740</v>
      </c>
      <c r="F1092" s="6" t="s">
        <v>11741</v>
      </c>
      <c r="G1092" s="6" t="s">
        <v>11742</v>
      </c>
      <c r="H1092" s="6" t="s">
        <v>11743</v>
      </c>
      <c r="I1092" s="6" t="s">
        <v>11744</v>
      </c>
    </row>
    <row r="1093" spans="1:9" ht="313.5">
      <c r="A1093" s="5" t="s">
        <v>5762</v>
      </c>
      <c r="B1093" s="6" t="s">
        <v>11745</v>
      </c>
      <c r="C1093" s="6" t="s">
        <v>11746</v>
      </c>
      <c r="D1093" s="7" t="s">
        <v>11747</v>
      </c>
      <c r="E1093" s="6" t="s">
        <v>11748</v>
      </c>
      <c r="F1093" s="6" t="s">
        <v>11749</v>
      </c>
      <c r="G1093" s="6" t="s">
        <v>11750</v>
      </c>
      <c r="H1093" s="6" t="s">
        <v>11751</v>
      </c>
      <c r="I1093" s="6" t="s">
        <v>11752</v>
      </c>
    </row>
    <row r="1094" spans="1:9" ht="66">
      <c r="A1094" s="5" t="s">
        <v>5766</v>
      </c>
      <c r="B1094" s="6" t="s">
        <v>5767</v>
      </c>
      <c r="C1094" s="6" t="s">
        <v>5768</v>
      </c>
      <c r="D1094" s="7" t="s">
        <v>11753</v>
      </c>
      <c r="E1094" s="6" t="s">
        <v>11754</v>
      </c>
      <c r="F1094" s="6" t="s">
        <v>11755</v>
      </c>
      <c r="G1094" s="6" t="s">
        <v>11756</v>
      </c>
      <c r="H1094" s="6" t="s">
        <v>11757</v>
      </c>
      <c r="I1094" s="6" t="s">
        <v>11758</v>
      </c>
    </row>
    <row r="1095" spans="1:9" ht="99">
      <c r="A1095" s="5" t="s">
        <v>5771</v>
      </c>
      <c r="B1095" s="6" t="s">
        <v>5772</v>
      </c>
      <c r="C1095" s="6" t="s">
        <v>5773</v>
      </c>
      <c r="D1095" s="7" t="s">
        <v>11759</v>
      </c>
      <c r="E1095" s="6" t="s">
        <v>11760</v>
      </c>
      <c r="F1095" s="6" t="s">
        <v>11761</v>
      </c>
      <c r="G1095" s="6" t="s">
        <v>11762</v>
      </c>
      <c r="H1095" s="6" t="s">
        <v>11763</v>
      </c>
      <c r="I1095" s="6" t="s">
        <v>11764</v>
      </c>
    </row>
    <row r="1096" spans="1:9" ht="115.5">
      <c r="A1096" s="5" t="s">
        <v>5776</v>
      </c>
      <c r="B1096" s="6" t="s">
        <v>5777</v>
      </c>
      <c r="C1096" s="6" t="s">
        <v>5778</v>
      </c>
      <c r="D1096" s="7" t="s">
        <v>11765</v>
      </c>
      <c r="E1096" s="6" t="s">
        <v>11766</v>
      </c>
      <c r="F1096" s="6" t="s">
        <v>11767</v>
      </c>
      <c r="G1096" s="6" t="s">
        <v>11768</v>
      </c>
      <c r="H1096" s="6" t="s">
        <v>11769</v>
      </c>
      <c r="I1096" s="6" t="s">
        <v>11770</v>
      </c>
    </row>
    <row r="1097" spans="1:9" ht="99">
      <c r="A1097" s="5" t="s">
        <v>5781</v>
      </c>
      <c r="B1097" s="6" t="s">
        <v>5782</v>
      </c>
      <c r="C1097" s="6" t="s">
        <v>5783</v>
      </c>
      <c r="D1097" s="7" t="s">
        <v>11771</v>
      </c>
      <c r="E1097" s="6" t="s">
        <v>11772</v>
      </c>
      <c r="F1097" s="6" t="s">
        <v>11773</v>
      </c>
      <c r="G1097" s="6" t="s">
        <v>11774</v>
      </c>
      <c r="H1097" s="6" t="s">
        <v>11775</v>
      </c>
      <c r="I1097" s="6" t="s">
        <v>11776</v>
      </c>
    </row>
    <row r="1098" spans="1:9" ht="33">
      <c r="A1098" s="5" t="s">
        <v>5786</v>
      </c>
      <c r="B1098" s="6" t="s">
        <v>3260</v>
      </c>
      <c r="C1098" s="6" t="s">
        <v>5787</v>
      </c>
      <c r="D1098" s="7" t="s">
        <v>9228</v>
      </c>
      <c r="E1098" s="6" t="s">
        <v>9229</v>
      </c>
      <c r="F1098" s="6" t="s">
        <v>9230</v>
      </c>
      <c r="G1098" s="6" t="s">
        <v>9231</v>
      </c>
      <c r="H1098" s="6" t="s">
        <v>9232</v>
      </c>
      <c r="I1098" s="6" t="s">
        <v>9233</v>
      </c>
    </row>
    <row r="1099" spans="1:9" ht="49.5">
      <c r="A1099" s="5" t="s">
        <v>11777</v>
      </c>
      <c r="B1099" s="6" t="s">
        <v>5791</v>
      </c>
      <c r="C1099" s="6" t="s">
        <v>5792</v>
      </c>
      <c r="D1099" s="7" t="s">
        <v>11778</v>
      </c>
      <c r="E1099" s="6" t="s">
        <v>11779</v>
      </c>
      <c r="F1099" s="6" t="s">
        <v>11780</v>
      </c>
      <c r="G1099" s="6" t="s">
        <v>11781</v>
      </c>
      <c r="H1099" s="6" t="s">
        <v>11782</v>
      </c>
      <c r="I1099" s="6" t="s">
        <v>11783</v>
      </c>
    </row>
    <row r="1100" spans="1:9" ht="165">
      <c r="A1100" s="5" t="s">
        <v>5795</v>
      </c>
      <c r="B1100" s="6" t="s">
        <v>5796</v>
      </c>
      <c r="C1100" s="6" t="s">
        <v>5797</v>
      </c>
      <c r="D1100" s="7" t="s">
        <v>11784</v>
      </c>
      <c r="E1100" s="6" t="s">
        <v>11785</v>
      </c>
      <c r="F1100" s="6" t="s">
        <v>11786</v>
      </c>
      <c r="G1100" s="6" t="s">
        <v>11787</v>
      </c>
      <c r="H1100" s="6" t="s">
        <v>11788</v>
      </c>
      <c r="I1100" s="6" t="s">
        <v>11789</v>
      </c>
    </row>
    <row r="1101" spans="1:9" ht="33">
      <c r="A1101" s="5" t="s">
        <v>5800</v>
      </c>
      <c r="B1101" s="6" t="s">
        <v>5801</v>
      </c>
      <c r="C1101" s="6" t="s">
        <v>5802</v>
      </c>
      <c r="D1101" s="7" t="s">
        <v>9568</v>
      </c>
      <c r="E1101" s="6" t="s">
        <v>9569</v>
      </c>
      <c r="F1101" s="6" t="s">
        <v>9570</v>
      </c>
      <c r="G1101" s="6" t="s">
        <v>9571</v>
      </c>
      <c r="H1101" s="6" t="s">
        <v>9572</v>
      </c>
      <c r="I1101" s="6" t="s">
        <v>9573</v>
      </c>
    </row>
    <row r="1102" spans="1:9" ht="280.5">
      <c r="A1102" s="5" t="s">
        <v>5805</v>
      </c>
      <c r="B1102" s="6" t="s">
        <v>5806</v>
      </c>
      <c r="C1102" s="6" t="s">
        <v>5807</v>
      </c>
      <c r="D1102" s="7" t="s">
        <v>11790</v>
      </c>
      <c r="E1102" s="6" t="s">
        <v>11791</v>
      </c>
      <c r="F1102" s="6" t="s">
        <v>11792</v>
      </c>
      <c r="G1102" s="6" t="s">
        <v>11793</v>
      </c>
      <c r="H1102" s="6" t="s">
        <v>11794</v>
      </c>
      <c r="I1102" s="6" t="s">
        <v>11795</v>
      </c>
    </row>
    <row r="1103" spans="1:9" ht="165">
      <c r="A1103" s="5" t="s">
        <v>5810</v>
      </c>
      <c r="B1103" s="6" t="s">
        <v>11796</v>
      </c>
      <c r="C1103" s="6" t="s">
        <v>11797</v>
      </c>
      <c r="D1103" s="7" t="s">
        <v>11798</v>
      </c>
      <c r="E1103" s="6" t="s">
        <v>11799</v>
      </c>
      <c r="F1103" s="6" t="s">
        <v>11800</v>
      </c>
      <c r="G1103" s="6" t="s">
        <v>11801</v>
      </c>
      <c r="H1103" s="6" t="s">
        <v>11802</v>
      </c>
      <c r="I1103" s="6" t="s">
        <v>11803</v>
      </c>
    </row>
    <row r="1104" spans="1:9" ht="132">
      <c r="A1104" s="5" t="s">
        <v>5812</v>
      </c>
      <c r="B1104" s="6" t="s">
        <v>11804</v>
      </c>
      <c r="C1104" s="6" t="s">
        <v>11805</v>
      </c>
      <c r="D1104" s="7" t="s">
        <v>11806</v>
      </c>
      <c r="E1104" s="6" t="s">
        <v>11807</v>
      </c>
      <c r="F1104" s="6" t="s">
        <v>11808</v>
      </c>
      <c r="G1104" s="6" t="s">
        <v>11809</v>
      </c>
      <c r="H1104" s="6" t="s">
        <v>11810</v>
      </c>
      <c r="I1104" s="6" t="s">
        <v>11811</v>
      </c>
    </row>
    <row r="1105" spans="1:9" ht="115.5">
      <c r="A1105" s="5" t="s">
        <v>5814</v>
      </c>
      <c r="B1105" s="6" t="s">
        <v>5815</v>
      </c>
      <c r="C1105" s="6" t="s">
        <v>5816</v>
      </c>
      <c r="D1105" s="7" t="s">
        <v>11812</v>
      </c>
      <c r="E1105" s="6" t="s">
        <v>11813</v>
      </c>
      <c r="F1105" s="6" t="s">
        <v>11814</v>
      </c>
      <c r="G1105" s="6" t="s">
        <v>11815</v>
      </c>
      <c r="H1105" s="6" t="s">
        <v>11816</v>
      </c>
      <c r="I1105" s="6" t="s">
        <v>11817</v>
      </c>
    </row>
    <row r="1106" spans="1:9" ht="16.5">
      <c r="A1106" s="5" t="s">
        <v>5819</v>
      </c>
      <c r="B1106" s="6" t="s">
        <v>5820</v>
      </c>
      <c r="C1106" s="6" t="s">
        <v>5821</v>
      </c>
      <c r="D1106" s="7" t="s">
        <v>11818</v>
      </c>
      <c r="E1106" s="6" t="s">
        <v>11819</v>
      </c>
      <c r="F1106" s="6" t="s">
        <v>11820</v>
      </c>
      <c r="G1106" s="6" t="s">
        <v>11821</v>
      </c>
      <c r="H1106" s="6" t="s">
        <v>11822</v>
      </c>
      <c r="I1106" s="6" t="s">
        <v>11823</v>
      </c>
    </row>
    <row r="1107" spans="1:9" ht="49.5">
      <c r="A1107" s="5" t="s">
        <v>5824</v>
      </c>
      <c r="B1107" s="6" t="s">
        <v>4932</v>
      </c>
      <c r="C1107" s="6" t="s">
        <v>5825</v>
      </c>
      <c r="D1107" s="7" t="s">
        <v>10832</v>
      </c>
      <c r="E1107" s="6" t="s">
        <v>10833</v>
      </c>
      <c r="F1107" s="6" t="s">
        <v>10834</v>
      </c>
      <c r="G1107" s="6" t="s">
        <v>10835</v>
      </c>
      <c r="H1107" s="6" t="s">
        <v>10836</v>
      </c>
      <c r="I1107" s="6" t="s">
        <v>10837</v>
      </c>
    </row>
    <row r="1108" spans="1:9" ht="66">
      <c r="A1108" s="5" t="s">
        <v>5827</v>
      </c>
      <c r="B1108" s="6" t="s">
        <v>5828</v>
      </c>
      <c r="C1108" s="6" t="s">
        <v>5829</v>
      </c>
      <c r="D1108" s="7" t="s">
        <v>11824</v>
      </c>
      <c r="E1108" s="6" t="s">
        <v>11825</v>
      </c>
      <c r="F1108" s="6" t="s">
        <v>11826</v>
      </c>
      <c r="G1108" s="6" t="s">
        <v>11827</v>
      </c>
      <c r="H1108" s="6" t="s">
        <v>11828</v>
      </c>
      <c r="I1108" s="6" t="s">
        <v>11829</v>
      </c>
    </row>
    <row r="1109" spans="1:9" ht="33">
      <c r="A1109" s="5" t="s">
        <v>5830</v>
      </c>
      <c r="B1109" s="6" t="s">
        <v>5831</v>
      </c>
      <c r="C1109" s="6" t="s">
        <v>5832</v>
      </c>
      <c r="D1109" s="7" t="s">
        <v>11830</v>
      </c>
      <c r="E1109" s="6" t="s">
        <v>11831</v>
      </c>
      <c r="F1109" s="6" t="s">
        <v>11832</v>
      </c>
      <c r="G1109" s="6" t="s">
        <v>11833</v>
      </c>
      <c r="H1109" s="6" t="s">
        <v>11834</v>
      </c>
      <c r="I1109" s="6" t="s">
        <v>11835</v>
      </c>
    </row>
    <row r="1110" spans="1:9" ht="49.5">
      <c r="A1110" s="5" t="s">
        <v>5834</v>
      </c>
      <c r="B1110" s="6" t="s">
        <v>5835</v>
      </c>
      <c r="C1110" s="6" t="s">
        <v>5836</v>
      </c>
      <c r="D1110" s="7" t="s">
        <v>11836</v>
      </c>
      <c r="E1110" s="6" t="s">
        <v>11837</v>
      </c>
      <c r="F1110" s="6" t="s">
        <v>11838</v>
      </c>
      <c r="G1110" s="6" t="s">
        <v>11839</v>
      </c>
      <c r="H1110" s="6" t="s">
        <v>11840</v>
      </c>
      <c r="I1110" s="6" t="s">
        <v>11841</v>
      </c>
    </row>
    <row r="1111" spans="1:9" ht="66">
      <c r="A1111" s="5" t="s">
        <v>5838</v>
      </c>
      <c r="B1111" s="6" t="s">
        <v>5839</v>
      </c>
      <c r="C1111" s="6" t="s">
        <v>5840</v>
      </c>
      <c r="D1111" s="7" t="s">
        <v>11842</v>
      </c>
      <c r="E1111" s="6" t="s">
        <v>11843</v>
      </c>
      <c r="F1111" s="6" t="s">
        <v>11844</v>
      </c>
      <c r="G1111" s="6" t="s">
        <v>11845</v>
      </c>
      <c r="H1111" s="6" t="s">
        <v>11846</v>
      </c>
      <c r="I1111" s="6" t="s">
        <v>11847</v>
      </c>
    </row>
    <row r="1112" spans="1:9" ht="82.5">
      <c r="A1112" s="5" t="s">
        <v>5842</v>
      </c>
      <c r="B1112" s="6" t="s">
        <v>5843</v>
      </c>
      <c r="C1112" s="6" t="s">
        <v>5844</v>
      </c>
      <c r="D1112" s="7" t="s">
        <v>11848</v>
      </c>
      <c r="E1112" s="6" t="s">
        <v>11849</v>
      </c>
      <c r="F1112" s="6" t="s">
        <v>11850</v>
      </c>
      <c r="G1112" s="6" t="s">
        <v>11851</v>
      </c>
      <c r="H1112" s="6" t="s">
        <v>11852</v>
      </c>
      <c r="I1112" s="6" t="s">
        <v>11853</v>
      </c>
    </row>
    <row r="1113" spans="1:9" ht="409.5">
      <c r="A1113" s="5" t="s">
        <v>5846</v>
      </c>
      <c r="B1113" s="6" t="s">
        <v>5847</v>
      </c>
      <c r="C1113" s="6" t="s">
        <v>5848</v>
      </c>
      <c r="D1113" s="6" t="s">
        <v>11854</v>
      </c>
      <c r="E1113" s="6" t="s">
        <v>11855</v>
      </c>
      <c r="F1113" s="6" t="s">
        <v>11856</v>
      </c>
      <c r="G1113" s="6" t="s">
        <v>11857</v>
      </c>
      <c r="H1113" s="6" t="s">
        <v>11858</v>
      </c>
      <c r="I1113" s="6" t="s">
        <v>11859</v>
      </c>
    </row>
    <row r="1114" spans="1:9" ht="82.5">
      <c r="A1114" s="5" t="s">
        <v>5851</v>
      </c>
      <c r="B1114" s="6" t="s">
        <v>5852</v>
      </c>
      <c r="C1114" s="6" t="s">
        <v>5853</v>
      </c>
      <c r="D1114" s="7" t="s">
        <v>11860</v>
      </c>
      <c r="E1114" s="6" t="s">
        <v>11861</v>
      </c>
      <c r="F1114" s="6" t="s">
        <v>11862</v>
      </c>
      <c r="G1114" s="6" t="s">
        <v>11863</v>
      </c>
      <c r="H1114" s="6" t="s">
        <v>11864</v>
      </c>
      <c r="I1114" s="6" t="s">
        <v>11865</v>
      </c>
    </row>
    <row r="1115" spans="1:9" ht="99">
      <c r="A1115" s="5" t="s">
        <v>5856</v>
      </c>
      <c r="B1115" s="6" t="s">
        <v>5857</v>
      </c>
      <c r="C1115" s="6" t="s">
        <v>5858</v>
      </c>
      <c r="D1115" s="7" t="s">
        <v>11866</v>
      </c>
      <c r="E1115" s="6" t="s">
        <v>11867</v>
      </c>
      <c r="F1115" s="6" t="s">
        <v>11868</v>
      </c>
      <c r="G1115" s="6" t="s">
        <v>11869</v>
      </c>
      <c r="H1115" s="6" t="s">
        <v>11870</v>
      </c>
      <c r="I1115" s="6" t="s">
        <v>11871</v>
      </c>
    </row>
    <row r="1116" spans="1:9" ht="409.5">
      <c r="A1116" s="5" t="s">
        <v>5861</v>
      </c>
      <c r="B1116" s="6" t="s">
        <v>5862</v>
      </c>
      <c r="C1116" s="6" t="s">
        <v>5863</v>
      </c>
      <c r="D1116" s="6" t="s">
        <v>11872</v>
      </c>
      <c r="E1116" s="6" t="s">
        <v>11873</v>
      </c>
      <c r="F1116" s="6" t="s">
        <v>11874</v>
      </c>
      <c r="G1116" s="6" t="s">
        <v>11875</v>
      </c>
      <c r="H1116" s="6" t="s">
        <v>11876</v>
      </c>
      <c r="I1116" s="6" t="s">
        <v>11877</v>
      </c>
    </row>
    <row r="1117" spans="1:9" ht="82.5">
      <c r="A1117" s="5" t="s">
        <v>5866</v>
      </c>
      <c r="B1117" s="6" t="s">
        <v>5867</v>
      </c>
      <c r="C1117" s="6" t="s">
        <v>5868</v>
      </c>
      <c r="D1117" s="7" t="s">
        <v>11878</v>
      </c>
      <c r="E1117" s="6" t="s">
        <v>11879</v>
      </c>
      <c r="F1117" s="6" t="s">
        <v>11880</v>
      </c>
      <c r="G1117" s="6" t="s">
        <v>11881</v>
      </c>
      <c r="H1117" s="6" t="s">
        <v>11882</v>
      </c>
      <c r="I1117" s="6" t="s">
        <v>11883</v>
      </c>
    </row>
    <row r="1118" spans="1:9" ht="66">
      <c r="A1118" s="5" t="s">
        <v>5870</v>
      </c>
      <c r="B1118" s="6" t="s">
        <v>5871</v>
      </c>
      <c r="C1118" s="6" t="s">
        <v>5872</v>
      </c>
      <c r="D1118" s="7" t="s">
        <v>11884</v>
      </c>
      <c r="E1118" s="6" t="s">
        <v>8848</v>
      </c>
      <c r="F1118" s="6" t="s">
        <v>8849</v>
      </c>
      <c r="G1118" s="6" t="s">
        <v>8850</v>
      </c>
      <c r="H1118" s="6" t="s">
        <v>11885</v>
      </c>
      <c r="I1118" s="6" t="s">
        <v>11886</v>
      </c>
    </row>
    <row r="1119" spans="1:9" ht="409.5">
      <c r="A1119" s="5" t="s">
        <v>5875</v>
      </c>
      <c r="B1119" s="6" t="s">
        <v>11887</v>
      </c>
      <c r="C1119" s="6" t="s">
        <v>11888</v>
      </c>
      <c r="D1119" s="6" t="s">
        <v>11889</v>
      </c>
      <c r="E1119" s="6" t="s">
        <v>11890</v>
      </c>
      <c r="F1119" s="6" t="s">
        <v>11891</v>
      </c>
      <c r="G1119" s="6" t="s">
        <v>11892</v>
      </c>
      <c r="H1119" s="6" t="s">
        <v>11893</v>
      </c>
      <c r="I1119" s="6" t="s">
        <v>11894</v>
      </c>
    </row>
    <row r="1120" spans="1:9" ht="115.5">
      <c r="A1120" s="5" t="s">
        <v>5877</v>
      </c>
      <c r="B1120" s="6" t="s">
        <v>11895</v>
      </c>
      <c r="C1120" s="6" t="s">
        <v>11896</v>
      </c>
      <c r="D1120" s="7" t="s">
        <v>11897</v>
      </c>
      <c r="E1120" s="6" t="s">
        <v>11898</v>
      </c>
      <c r="F1120" s="6" t="s">
        <v>11899</v>
      </c>
      <c r="G1120" s="6" t="s">
        <v>11900</v>
      </c>
      <c r="H1120" s="6" t="s">
        <v>11901</v>
      </c>
      <c r="I1120" s="6" t="s">
        <v>11902</v>
      </c>
    </row>
    <row r="1121" spans="1:9" ht="66">
      <c r="A1121" s="5" t="s">
        <v>5879</v>
      </c>
      <c r="B1121" s="6" t="s">
        <v>5880</v>
      </c>
      <c r="C1121" s="6" t="s">
        <v>5881</v>
      </c>
      <c r="D1121" s="7" t="s">
        <v>11903</v>
      </c>
      <c r="E1121" s="6" t="s">
        <v>11904</v>
      </c>
      <c r="F1121" s="6" t="s">
        <v>11905</v>
      </c>
      <c r="G1121" s="6" t="s">
        <v>11906</v>
      </c>
      <c r="H1121" s="6" t="s">
        <v>11907</v>
      </c>
      <c r="I1121" s="6" t="s">
        <v>11908</v>
      </c>
    </row>
    <row r="1122" spans="1:9" ht="181.5">
      <c r="A1122" s="5" t="s">
        <v>5883</v>
      </c>
      <c r="B1122" s="6" t="s">
        <v>11909</v>
      </c>
      <c r="C1122" s="6" t="s">
        <v>11910</v>
      </c>
      <c r="D1122" s="7" t="s">
        <v>11911</v>
      </c>
      <c r="E1122" s="6" t="s">
        <v>11912</v>
      </c>
      <c r="F1122" s="6" t="s">
        <v>11913</v>
      </c>
      <c r="G1122" s="6" t="s">
        <v>11914</v>
      </c>
      <c r="H1122" s="6" t="s">
        <v>11915</v>
      </c>
      <c r="I1122" s="6" t="s">
        <v>11916</v>
      </c>
    </row>
    <row r="1123" spans="1:9" ht="33">
      <c r="A1123" s="5" t="s">
        <v>5885</v>
      </c>
      <c r="B1123" s="6" t="s">
        <v>5886</v>
      </c>
      <c r="C1123" s="6" t="s">
        <v>5887</v>
      </c>
      <c r="D1123" s="7" t="s">
        <v>11917</v>
      </c>
      <c r="E1123" s="6" t="s">
        <v>11918</v>
      </c>
      <c r="F1123" s="6" t="s">
        <v>11919</v>
      </c>
      <c r="G1123" s="6" t="s">
        <v>11920</v>
      </c>
      <c r="H1123" s="6" t="s">
        <v>11921</v>
      </c>
      <c r="I1123" s="6" t="s">
        <v>11922</v>
      </c>
    </row>
    <row r="1124" spans="1:9" ht="16.5">
      <c r="A1124" s="5" t="s">
        <v>5888</v>
      </c>
      <c r="B1124" s="6" t="s">
        <v>5889</v>
      </c>
      <c r="C1124" s="6" t="s">
        <v>5890</v>
      </c>
      <c r="D1124" s="7" t="s">
        <v>6707</v>
      </c>
      <c r="E1124" s="6" t="s">
        <v>11923</v>
      </c>
      <c r="F1124" s="6" t="s">
        <v>11924</v>
      </c>
      <c r="G1124" s="6" t="s">
        <v>11925</v>
      </c>
      <c r="H1124" s="6" t="s">
        <v>11926</v>
      </c>
      <c r="I1124" s="6" t="s">
        <v>11927</v>
      </c>
    </row>
    <row r="1125" spans="1:9" ht="33">
      <c r="A1125" s="5" t="s">
        <v>5894</v>
      </c>
      <c r="B1125" s="6" t="s">
        <v>5895</v>
      </c>
      <c r="C1125" s="6" t="s">
        <v>5896</v>
      </c>
      <c r="D1125" s="7" t="s">
        <v>11928</v>
      </c>
      <c r="E1125" s="6" t="s">
        <v>11929</v>
      </c>
      <c r="F1125" s="6" t="s">
        <v>11930</v>
      </c>
      <c r="G1125" s="6" t="s">
        <v>11931</v>
      </c>
      <c r="H1125" s="6" t="s">
        <v>11932</v>
      </c>
      <c r="I1125" s="6" t="s">
        <v>11933</v>
      </c>
    </row>
    <row r="1126" spans="1:9" ht="132">
      <c r="A1126" s="5" t="s">
        <v>5899</v>
      </c>
      <c r="B1126" s="6" t="s">
        <v>5900</v>
      </c>
      <c r="C1126" s="6" t="s">
        <v>5901</v>
      </c>
      <c r="D1126" s="7" t="s">
        <v>11934</v>
      </c>
      <c r="E1126" s="6" t="s">
        <v>11935</v>
      </c>
      <c r="F1126" s="6" t="s">
        <v>11936</v>
      </c>
      <c r="G1126" s="6" t="s">
        <v>11937</v>
      </c>
      <c r="H1126" s="6" t="s">
        <v>11938</v>
      </c>
      <c r="I1126" s="6" t="s">
        <v>11939</v>
      </c>
    </row>
    <row r="1127" spans="1:9" ht="16.5">
      <c r="A1127" s="5" t="s">
        <v>5904</v>
      </c>
      <c r="B1127" s="6" t="s">
        <v>5905</v>
      </c>
      <c r="C1127" s="6" t="s">
        <v>5906</v>
      </c>
      <c r="D1127" s="7" t="s">
        <v>11940</v>
      </c>
      <c r="E1127" s="6" t="s">
        <v>11941</v>
      </c>
      <c r="F1127" s="6" t="s">
        <v>11942</v>
      </c>
      <c r="G1127" s="6" t="s">
        <v>11943</v>
      </c>
      <c r="H1127" s="6" t="s">
        <v>5905</v>
      </c>
      <c r="I1127" s="6" t="s">
        <v>11944</v>
      </c>
    </row>
    <row r="1128" spans="1:9" ht="16.5">
      <c r="A1128" s="5" t="s">
        <v>5910</v>
      </c>
      <c r="B1128" s="6" t="s">
        <v>5911</v>
      </c>
      <c r="C1128" s="6" t="s">
        <v>5912</v>
      </c>
      <c r="D1128" s="7" t="s">
        <v>7874</v>
      </c>
      <c r="E1128" s="6" t="s">
        <v>7875</v>
      </c>
      <c r="F1128" s="6" t="s">
        <v>7876</v>
      </c>
      <c r="G1128" s="6" t="s">
        <v>7877</v>
      </c>
      <c r="H1128" s="6" t="s">
        <v>5911</v>
      </c>
      <c r="I1128" s="6" t="s">
        <v>7878</v>
      </c>
    </row>
    <row r="1129" spans="1:9" ht="33">
      <c r="A1129" s="5" t="s">
        <v>5915</v>
      </c>
      <c r="B1129" s="6" t="s">
        <v>4338</v>
      </c>
      <c r="C1129" s="6" t="s">
        <v>5916</v>
      </c>
      <c r="D1129" s="7" t="s">
        <v>10273</v>
      </c>
      <c r="E1129" s="6" t="s">
        <v>10274</v>
      </c>
      <c r="F1129" s="6" t="s">
        <v>10275</v>
      </c>
      <c r="G1129" s="6" t="s">
        <v>10276</v>
      </c>
      <c r="H1129" s="6" t="s">
        <v>10277</v>
      </c>
      <c r="I1129" s="6" t="s">
        <v>10276</v>
      </c>
    </row>
    <row r="1130" spans="1:9" ht="16.5">
      <c r="A1130" s="5" t="s">
        <v>5918</v>
      </c>
      <c r="B1130" s="6" t="s">
        <v>704</v>
      </c>
      <c r="C1130" s="6" t="s">
        <v>5919</v>
      </c>
      <c r="D1130" s="7" t="s">
        <v>6846</v>
      </c>
      <c r="E1130" s="6" t="s">
        <v>6847</v>
      </c>
      <c r="F1130" s="6" t="s">
        <v>6848</v>
      </c>
      <c r="G1130" s="6" t="s">
        <v>6849</v>
      </c>
      <c r="H1130" s="6" t="s">
        <v>6850</v>
      </c>
      <c r="I1130" s="6" t="s">
        <v>6849</v>
      </c>
    </row>
    <row r="1131" spans="1:9" ht="66">
      <c r="A1131" s="5" t="s">
        <v>5922</v>
      </c>
      <c r="B1131" s="6" t="s">
        <v>5923</v>
      </c>
      <c r="C1131" s="6" t="s">
        <v>5924</v>
      </c>
      <c r="D1131" s="7" t="s">
        <v>11945</v>
      </c>
      <c r="E1131" s="6" t="s">
        <v>11946</v>
      </c>
      <c r="F1131" s="6" t="s">
        <v>11947</v>
      </c>
      <c r="G1131" s="6" t="s">
        <v>11948</v>
      </c>
      <c r="H1131" s="6" t="s">
        <v>11949</v>
      </c>
      <c r="I1131" s="6" t="s">
        <v>11950</v>
      </c>
    </row>
    <row r="1132" spans="1:9" ht="66">
      <c r="A1132" s="5" t="s">
        <v>5927</v>
      </c>
      <c r="B1132" s="6" t="s">
        <v>5928</v>
      </c>
      <c r="C1132" s="6" t="s">
        <v>5929</v>
      </c>
      <c r="D1132" s="7" t="s">
        <v>11951</v>
      </c>
      <c r="E1132" s="6" t="s">
        <v>11952</v>
      </c>
      <c r="F1132" s="6" t="s">
        <v>11953</v>
      </c>
      <c r="G1132" s="6" t="s">
        <v>11954</v>
      </c>
      <c r="H1132" s="6" t="s">
        <v>11955</v>
      </c>
      <c r="I1132" s="6" t="s">
        <v>11956</v>
      </c>
    </row>
    <row r="1133" spans="1:9" ht="99">
      <c r="A1133" s="5" t="s">
        <v>5931</v>
      </c>
      <c r="B1133" s="6" t="s">
        <v>5932</v>
      </c>
      <c r="C1133" s="6" t="s">
        <v>5933</v>
      </c>
      <c r="D1133" s="7" t="s">
        <v>11957</v>
      </c>
      <c r="E1133" s="6" t="s">
        <v>11958</v>
      </c>
      <c r="F1133" s="6" t="s">
        <v>11959</v>
      </c>
      <c r="G1133" s="6" t="s">
        <v>11960</v>
      </c>
      <c r="H1133" s="6" t="s">
        <v>11961</v>
      </c>
      <c r="I1133" s="6" t="s">
        <v>11962</v>
      </c>
    </row>
    <row r="1134" spans="1:9" ht="66">
      <c r="A1134" s="5" t="s">
        <v>5936</v>
      </c>
      <c r="B1134" s="6" t="s">
        <v>5937</v>
      </c>
      <c r="C1134" s="6" t="s">
        <v>5938</v>
      </c>
      <c r="D1134" s="7" t="s">
        <v>11963</v>
      </c>
      <c r="E1134" s="6" t="s">
        <v>11964</v>
      </c>
      <c r="F1134" s="6" t="s">
        <v>11965</v>
      </c>
      <c r="G1134" s="6" t="s">
        <v>11966</v>
      </c>
      <c r="H1134" s="6" t="s">
        <v>11967</v>
      </c>
      <c r="I1134" s="6" t="s">
        <v>11968</v>
      </c>
    </row>
    <row r="1135" spans="1:9" ht="33">
      <c r="A1135" s="5" t="s">
        <v>5941</v>
      </c>
      <c r="B1135" s="6" t="s">
        <v>5942</v>
      </c>
      <c r="C1135" s="6" t="s">
        <v>5943</v>
      </c>
      <c r="D1135" s="7" t="s">
        <v>11969</v>
      </c>
      <c r="E1135" s="6" t="s">
        <v>11970</v>
      </c>
      <c r="F1135" s="6" t="s">
        <v>11971</v>
      </c>
      <c r="G1135" s="6" t="s">
        <v>11972</v>
      </c>
      <c r="H1135" s="6" t="s">
        <v>11973</v>
      </c>
      <c r="I1135" s="6" t="s">
        <v>11974</v>
      </c>
    </row>
    <row r="1136" spans="1:9" ht="33">
      <c r="A1136" s="5" t="s">
        <v>11975</v>
      </c>
      <c r="B1136" s="6" t="s">
        <v>4338</v>
      </c>
      <c r="C1136" s="6" t="s">
        <v>5947</v>
      </c>
      <c r="D1136" s="7" t="s">
        <v>10273</v>
      </c>
      <c r="E1136" s="6" t="s">
        <v>10274</v>
      </c>
      <c r="F1136" s="6" t="s">
        <v>10275</v>
      </c>
      <c r="G1136" s="6" t="s">
        <v>10276</v>
      </c>
      <c r="H1136" s="6" t="s">
        <v>10277</v>
      </c>
      <c r="I1136" s="6" t="s">
        <v>10276</v>
      </c>
    </row>
    <row r="1137" spans="1:9" ht="82.5">
      <c r="A1137" s="5" t="s">
        <v>5949</v>
      </c>
      <c r="B1137" s="6" t="s">
        <v>5950</v>
      </c>
      <c r="C1137" s="6" t="s">
        <v>5951</v>
      </c>
      <c r="D1137" s="7" t="s">
        <v>11976</v>
      </c>
      <c r="E1137" s="6" t="s">
        <v>11977</v>
      </c>
      <c r="F1137" s="6" t="s">
        <v>11978</v>
      </c>
      <c r="G1137" s="6" t="s">
        <v>11979</v>
      </c>
      <c r="H1137" s="6" t="s">
        <v>11980</v>
      </c>
      <c r="I1137" s="6" t="s">
        <v>11981</v>
      </c>
    </row>
    <row r="1138" spans="1:9" ht="82.5">
      <c r="A1138" s="5" t="s">
        <v>5954</v>
      </c>
      <c r="B1138" s="6" t="s">
        <v>5955</v>
      </c>
      <c r="C1138" s="6" t="s">
        <v>5956</v>
      </c>
      <c r="D1138" s="7" t="s">
        <v>11982</v>
      </c>
      <c r="E1138" s="6" t="s">
        <v>11983</v>
      </c>
      <c r="F1138" s="6" t="s">
        <v>11984</v>
      </c>
      <c r="G1138" s="6" t="s">
        <v>11985</v>
      </c>
      <c r="H1138" s="6" t="s">
        <v>11986</v>
      </c>
      <c r="I1138" s="6" t="s">
        <v>11987</v>
      </c>
    </row>
    <row r="1139" spans="1:9" ht="115.5">
      <c r="A1139" s="5" t="s">
        <v>5959</v>
      </c>
      <c r="B1139" s="6" t="s">
        <v>5960</v>
      </c>
      <c r="C1139" s="6" t="s">
        <v>5961</v>
      </c>
      <c r="D1139" s="7" t="s">
        <v>11988</v>
      </c>
      <c r="E1139" s="6" t="s">
        <v>11989</v>
      </c>
      <c r="F1139" s="6" t="s">
        <v>11990</v>
      </c>
      <c r="G1139" s="6" t="s">
        <v>11991</v>
      </c>
      <c r="H1139" s="6" t="s">
        <v>11992</v>
      </c>
      <c r="I1139" s="6" t="s">
        <v>11993</v>
      </c>
    </row>
    <row r="1140" spans="1:9" ht="115.5">
      <c r="A1140" s="5" t="s">
        <v>5964</v>
      </c>
      <c r="B1140" s="6" t="s">
        <v>11994</v>
      </c>
      <c r="C1140" s="6" t="s">
        <v>11995</v>
      </c>
      <c r="D1140" s="7" t="s">
        <v>11996</v>
      </c>
      <c r="E1140" s="6" t="s">
        <v>11997</v>
      </c>
      <c r="F1140" s="6" t="s">
        <v>11998</v>
      </c>
      <c r="G1140" s="6" t="s">
        <v>11999</v>
      </c>
      <c r="H1140" s="6" t="s">
        <v>12000</v>
      </c>
      <c r="I1140" s="6" t="s">
        <v>12001</v>
      </c>
    </row>
    <row r="1141" spans="1:9" ht="49.5">
      <c r="A1141" s="5" t="s">
        <v>5966</v>
      </c>
      <c r="B1141" s="6" t="s">
        <v>5967</v>
      </c>
      <c r="C1141" s="6" t="s">
        <v>5968</v>
      </c>
      <c r="D1141" s="7" t="s">
        <v>12002</v>
      </c>
      <c r="E1141" s="6" t="s">
        <v>12003</v>
      </c>
      <c r="F1141" s="6" t="s">
        <v>12004</v>
      </c>
      <c r="G1141" s="6" t="s">
        <v>12005</v>
      </c>
      <c r="H1141" s="6" t="s">
        <v>12006</v>
      </c>
      <c r="I1141" s="6" t="s">
        <v>12007</v>
      </c>
    </row>
    <row r="1142" spans="1:9" ht="66">
      <c r="A1142" s="5" t="s">
        <v>5970</v>
      </c>
      <c r="B1142" s="6" t="s">
        <v>5828</v>
      </c>
      <c r="C1142" s="6" t="s">
        <v>5829</v>
      </c>
      <c r="D1142" s="7" t="s">
        <v>11824</v>
      </c>
      <c r="E1142" s="6" t="s">
        <v>11825</v>
      </c>
      <c r="F1142" s="6" t="s">
        <v>11826</v>
      </c>
      <c r="G1142" s="6" t="s">
        <v>11827</v>
      </c>
      <c r="H1142" s="6" t="s">
        <v>11828</v>
      </c>
      <c r="I1142" s="6" t="s">
        <v>11829</v>
      </c>
    </row>
    <row r="1143" spans="1:9" ht="33">
      <c r="A1143" s="5" t="s">
        <v>5971</v>
      </c>
      <c r="B1143" s="6" t="s">
        <v>5972</v>
      </c>
      <c r="C1143" s="6" t="s">
        <v>5973</v>
      </c>
      <c r="D1143" s="7" t="s">
        <v>12008</v>
      </c>
      <c r="E1143" s="6" t="s">
        <v>5972</v>
      </c>
      <c r="F1143" s="6" t="s">
        <v>12009</v>
      </c>
      <c r="G1143" s="6" t="s">
        <v>12010</v>
      </c>
      <c r="H1143" s="6" t="s">
        <v>5972</v>
      </c>
      <c r="I1143" s="6" t="s">
        <v>12011</v>
      </c>
    </row>
    <row r="1144" spans="1:9" ht="66">
      <c r="A1144" s="5" t="s">
        <v>5976</v>
      </c>
      <c r="B1144" s="6" t="s">
        <v>5977</v>
      </c>
      <c r="C1144" s="6" t="s">
        <v>5978</v>
      </c>
      <c r="D1144" s="7" t="s">
        <v>12012</v>
      </c>
      <c r="E1144" s="6" t="s">
        <v>12013</v>
      </c>
      <c r="F1144" s="6" t="s">
        <v>10986</v>
      </c>
      <c r="G1144" s="6" t="s">
        <v>10987</v>
      </c>
      <c r="H1144" s="6" t="s">
        <v>10988</v>
      </c>
      <c r="I1144" s="6" t="s">
        <v>10989</v>
      </c>
    </row>
    <row r="1145" spans="1:9" ht="82.5">
      <c r="A1145" s="5" t="s">
        <v>5981</v>
      </c>
      <c r="B1145" s="6" t="s">
        <v>5982</v>
      </c>
      <c r="C1145" s="6" t="s">
        <v>5983</v>
      </c>
      <c r="D1145" s="7" t="s">
        <v>12014</v>
      </c>
      <c r="E1145" s="6" t="s">
        <v>12015</v>
      </c>
      <c r="F1145" s="6" t="s">
        <v>12016</v>
      </c>
      <c r="G1145" s="6" t="s">
        <v>12017</v>
      </c>
      <c r="H1145" s="6" t="s">
        <v>12018</v>
      </c>
      <c r="I1145" s="6" t="s">
        <v>12019</v>
      </c>
    </row>
    <row r="1146" spans="1:9" ht="82.5">
      <c r="A1146" s="5" t="s">
        <v>5986</v>
      </c>
      <c r="B1146" s="6" t="s">
        <v>5987</v>
      </c>
      <c r="C1146" s="6" t="s">
        <v>5988</v>
      </c>
      <c r="D1146" s="7" t="s">
        <v>12020</v>
      </c>
      <c r="E1146" s="6" t="s">
        <v>12021</v>
      </c>
      <c r="F1146" s="6" t="s">
        <v>12022</v>
      </c>
      <c r="G1146" s="6" t="s">
        <v>12023</v>
      </c>
      <c r="H1146" s="6" t="s">
        <v>12024</v>
      </c>
      <c r="I1146" s="6" t="s">
        <v>12025</v>
      </c>
    </row>
    <row r="1147" spans="1:9" ht="49.5">
      <c r="A1147" s="5" t="s">
        <v>5991</v>
      </c>
      <c r="B1147" s="6" t="s">
        <v>5992</v>
      </c>
      <c r="C1147" s="6" t="s">
        <v>5993</v>
      </c>
      <c r="D1147" s="7" t="s">
        <v>12026</v>
      </c>
      <c r="E1147" s="6" t="s">
        <v>12027</v>
      </c>
      <c r="F1147" s="6" t="s">
        <v>12028</v>
      </c>
      <c r="G1147" s="6" t="s">
        <v>12029</v>
      </c>
      <c r="H1147" s="6" t="s">
        <v>12030</v>
      </c>
      <c r="I1147" s="6" t="s">
        <v>12031</v>
      </c>
    </row>
    <row r="1148" spans="1:9" ht="33">
      <c r="A1148" s="5" t="s">
        <v>5996</v>
      </c>
      <c r="B1148" s="6" t="s">
        <v>5997</v>
      </c>
      <c r="C1148" s="6" t="s">
        <v>5998</v>
      </c>
      <c r="D1148" s="7" t="s">
        <v>12032</v>
      </c>
      <c r="E1148" s="6" t="s">
        <v>12033</v>
      </c>
      <c r="F1148" s="6" t="s">
        <v>12034</v>
      </c>
      <c r="G1148" s="6" t="s">
        <v>12035</v>
      </c>
      <c r="H1148" s="6" t="s">
        <v>12036</v>
      </c>
      <c r="I1148" s="6" t="s">
        <v>12037</v>
      </c>
    </row>
    <row r="1149" spans="1:9" ht="132">
      <c r="A1149" s="5" t="s">
        <v>6001</v>
      </c>
      <c r="B1149" s="6" t="s">
        <v>6002</v>
      </c>
      <c r="C1149" s="6" t="s">
        <v>6003</v>
      </c>
      <c r="D1149" s="7" t="s">
        <v>12038</v>
      </c>
      <c r="E1149" s="6" t="s">
        <v>12039</v>
      </c>
      <c r="F1149" s="6" t="s">
        <v>12040</v>
      </c>
      <c r="G1149" s="6" t="s">
        <v>12041</v>
      </c>
      <c r="H1149" s="6" t="s">
        <v>12042</v>
      </c>
      <c r="I1149" s="6" t="s">
        <v>12043</v>
      </c>
    </row>
    <row r="1150" spans="1:9" ht="16.5">
      <c r="A1150" s="5" t="s">
        <v>6006</v>
      </c>
      <c r="B1150" s="6" t="s">
        <v>2104</v>
      </c>
      <c r="C1150" s="6" t="s">
        <v>6007</v>
      </c>
      <c r="D1150" s="7" t="s">
        <v>8160</v>
      </c>
      <c r="E1150" s="6" t="s">
        <v>8161</v>
      </c>
      <c r="F1150" s="6" t="s">
        <v>8162</v>
      </c>
      <c r="G1150" s="6" t="s">
        <v>8163</v>
      </c>
      <c r="H1150" s="6" t="s">
        <v>8164</v>
      </c>
      <c r="I1150" s="6" t="s">
        <v>8165</v>
      </c>
    </row>
    <row r="1151" spans="1:9" ht="33">
      <c r="A1151" s="5" t="s">
        <v>6010</v>
      </c>
      <c r="B1151" s="6" t="s">
        <v>6011</v>
      </c>
      <c r="C1151" s="6" t="s">
        <v>6012</v>
      </c>
      <c r="D1151" s="7" t="s">
        <v>12044</v>
      </c>
      <c r="E1151" s="6" t="s">
        <v>12045</v>
      </c>
      <c r="F1151" s="6" t="s">
        <v>12046</v>
      </c>
      <c r="G1151" s="6" t="s">
        <v>12047</v>
      </c>
      <c r="H1151" s="6" t="s">
        <v>12048</v>
      </c>
      <c r="I1151" s="6" t="s">
        <v>12049</v>
      </c>
    </row>
    <row r="1152" spans="1:9" ht="33">
      <c r="A1152" s="5" t="s">
        <v>6015</v>
      </c>
      <c r="B1152" s="6" t="s">
        <v>6016</v>
      </c>
      <c r="C1152" s="6" t="s">
        <v>6017</v>
      </c>
      <c r="D1152" s="7" t="s">
        <v>12050</v>
      </c>
      <c r="E1152" s="6" t="s">
        <v>12051</v>
      </c>
      <c r="F1152" s="6" t="s">
        <v>12052</v>
      </c>
      <c r="G1152" s="6" t="s">
        <v>12053</v>
      </c>
      <c r="H1152" s="6" t="s">
        <v>6016</v>
      </c>
      <c r="I1152" s="6" t="s">
        <v>12054</v>
      </c>
    </row>
    <row r="1153" spans="1:9" ht="33">
      <c r="A1153" s="5" t="s">
        <v>6020</v>
      </c>
      <c r="B1153" s="6" t="s">
        <v>6021</v>
      </c>
      <c r="C1153" s="6" t="s">
        <v>6022</v>
      </c>
      <c r="D1153" s="7" t="s">
        <v>12055</v>
      </c>
      <c r="E1153" s="6" t="s">
        <v>12056</v>
      </c>
      <c r="F1153" s="6" t="s">
        <v>12057</v>
      </c>
      <c r="G1153" s="6" t="s">
        <v>12058</v>
      </c>
      <c r="H1153" s="6" t="s">
        <v>12059</v>
      </c>
      <c r="I1153" s="6" t="s">
        <v>12060</v>
      </c>
    </row>
    <row r="1154" spans="1:9" ht="49.5">
      <c r="A1154" s="5" t="s">
        <v>6025</v>
      </c>
      <c r="B1154" s="6" t="s">
        <v>6026</v>
      </c>
      <c r="C1154" s="6" t="s">
        <v>6027</v>
      </c>
      <c r="D1154" s="7" t="s">
        <v>12061</v>
      </c>
      <c r="E1154" s="6" t="s">
        <v>12062</v>
      </c>
      <c r="F1154" s="6" t="s">
        <v>12063</v>
      </c>
      <c r="G1154" s="6" t="s">
        <v>12064</v>
      </c>
      <c r="H1154" s="6" t="s">
        <v>12065</v>
      </c>
      <c r="I1154" s="6" t="s">
        <v>12066</v>
      </c>
    </row>
    <row r="1155" spans="1:9" ht="132">
      <c r="A1155" s="5" t="s">
        <v>6030</v>
      </c>
      <c r="B1155" s="6" t="s">
        <v>6031</v>
      </c>
      <c r="C1155" s="6" t="s">
        <v>6032</v>
      </c>
      <c r="D1155" s="7" t="s">
        <v>12067</v>
      </c>
      <c r="E1155" s="6" t="s">
        <v>12068</v>
      </c>
      <c r="F1155" s="6" t="s">
        <v>12069</v>
      </c>
      <c r="G1155" s="6" t="s">
        <v>12070</v>
      </c>
      <c r="H1155" s="6" t="s">
        <v>12071</v>
      </c>
      <c r="I1155" s="6" t="s">
        <v>12072</v>
      </c>
    </row>
    <row r="1156" spans="1:9" ht="33">
      <c r="A1156" s="5" t="s">
        <v>6035</v>
      </c>
      <c r="B1156" s="6" t="s">
        <v>870</v>
      </c>
      <c r="C1156" s="6" t="s">
        <v>871</v>
      </c>
      <c r="D1156" s="7" t="s">
        <v>6997</v>
      </c>
      <c r="E1156" s="6" t="s">
        <v>6998</v>
      </c>
      <c r="F1156" s="6" t="s">
        <v>6999</v>
      </c>
      <c r="G1156" s="6" t="s">
        <v>7000</v>
      </c>
      <c r="H1156" s="6" t="s">
        <v>7001</v>
      </c>
      <c r="I1156" s="6" t="s">
        <v>7002</v>
      </c>
    </row>
    <row r="1157" spans="1:9" ht="409.5">
      <c r="A1157" s="5" t="s">
        <v>6036</v>
      </c>
      <c r="B1157" s="6" t="s">
        <v>6037</v>
      </c>
      <c r="C1157" s="6" t="s">
        <v>6038</v>
      </c>
      <c r="D1157" s="6" t="s">
        <v>12073</v>
      </c>
      <c r="E1157" s="6" t="s">
        <v>12074</v>
      </c>
      <c r="F1157" s="6" t="s">
        <v>12075</v>
      </c>
      <c r="G1157" s="6" t="s">
        <v>12076</v>
      </c>
      <c r="H1157" s="6" t="s">
        <v>12077</v>
      </c>
      <c r="I1157" s="6" t="s">
        <v>12078</v>
      </c>
    </row>
    <row r="1158" spans="1:9" ht="66">
      <c r="A1158" s="5" t="s">
        <v>6041</v>
      </c>
      <c r="B1158" s="6" t="s">
        <v>6042</v>
      </c>
      <c r="C1158" s="6" t="s">
        <v>6043</v>
      </c>
      <c r="D1158" s="7" t="s">
        <v>12079</v>
      </c>
      <c r="E1158" s="6" t="s">
        <v>12080</v>
      </c>
      <c r="F1158" s="6" t="s">
        <v>12081</v>
      </c>
      <c r="G1158" s="6" t="s">
        <v>12082</v>
      </c>
      <c r="H1158" s="6" t="s">
        <v>12083</v>
      </c>
      <c r="I1158" s="6" t="s">
        <v>12084</v>
      </c>
    </row>
    <row r="1159" spans="1:9" ht="99">
      <c r="A1159" s="5" t="s">
        <v>6046</v>
      </c>
      <c r="B1159" s="6" t="s">
        <v>6047</v>
      </c>
      <c r="C1159" s="6" t="s">
        <v>6048</v>
      </c>
      <c r="D1159" s="7" t="s">
        <v>12085</v>
      </c>
      <c r="E1159" s="6" t="s">
        <v>12086</v>
      </c>
      <c r="F1159" s="6" t="s">
        <v>12087</v>
      </c>
      <c r="G1159" s="6" t="s">
        <v>12088</v>
      </c>
      <c r="H1159" s="6" t="s">
        <v>12089</v>
      </c>
      <c r="I1159" s="6" t="s">
        <v>12090</v>
      </c>
    </row>
    <row r="1160" spans="1:9" ht="82.5">
      <c r="A1160" s="5" t="s">
        <v>6051</v>
      </c>
      <c r="B1160" s="6" t="s">
        <v>6052</v>
      </c>
      <c r="C1160" s="6" t="s">
        <v>6053</v>
      </c>
      <c r="D1160" s="7" t="s">
        <v>12091</v>
      </c>
      <c r="E1160" s="6" t="s">
        <v>12092</v>
      </c>
      <c r="F1160" s="6" t="s">
        <v>12093</v>
      </c>
      <c r="G1160" s="6" t="s">
        <v>12094</v>
      </c>
      <c r="H1160" s="6" t="s">
        <v>12095</v>
      </c>
      <c r="I1160" s="6" t="s">
        <v>12096</v>
      </c>
    </row>
    <row r="1161" spans="1:9" ht="231">
      <c r="A1161" s="5" t="s">
        <v>6056</v>
      </c>
      <c r="B1161" s="6" t="s">
        <v>6057</v>
      </c>
      <c r="C1161" s="6" t="s">
        <v>6058</v>
      </c>
      <c r="D1161" s="7" t="s">
        <v>12097</v>
      </c>
      <c r="E1161" s="6" t="s">
        <v>12098</v>
      </c>
      <c r="F1161" s="6" t="s">
        <v>12099</v>
      </c>
      <c r="G1161" s="6" t="s">
        <v>12100</v>
      </c>
      <c r="H1161" s="6" t="s">
        <v>12101</v>
      </c>
      <c r="I1161" s="6" t="s">
        <v>12102</v>
      </c>
    </row>
    <row r="1162" spans="1:9" ht="33">
      <c r="A1162" s="5" t="s">
        <v>6061</v>
      </c>
      <c r="B1162" s="6" t="s">
        <v>6062</v>
      </c>
      <c r="C1162" s="6" t="s">
        <v>6063</v>
      </c>
      <c r="D1162" s="7" t="s">
        <v>12103</v>
      </c>
      <c r="E1162" s="6" t="s">
        <v>12104</v>
      </c>
      <c r="F1162" s="6" t="s">
        <v>12105</v>
      </c>
      <c r="G1162" s="6" t="s">
        <v>12106</v>
      </c>
      <c r="H1162" s="6" t="s">
        <v>6062</v>
      </c>
      <c r="I1162" s="6" t="s">
        <v>6062</v>
      </c>
    </row>
    <row r="1163" spans="1:9" ht="99">
      <c r="A1163" s="5" t="s">
        <v>6066</v>
      </c>
      <c r="B1163" s="6" t="s">
        <v>6067</v>
      </c>
      <c r="C1163" s="6" t="s">
        <v>6068</v>
      </c>
      <c r="D1163" s="7" t="s">
        <v>12107</v>
      </c>
      <c r="E1163" s="6" t="s">
        <v>12108</v>
      </c>
      <c r="F1163" s="6" t="s">
        <v>12109</v>
      </c>
      <c r="G1163" s="6" t="s">
        <v>12110</v>
      </c>
      <c r="H1163" s="6" t="s">
        <v>12111</v>
      </c>
      <c r="I1163" s="6" t="s">
        <v>12112</v>
      </c>
    </row>
    <row r="1164" spans="1:9" ht="115.5">
      <c r="A1164" s="5" t="s">
        <v>6071</v>
      </c>
      <c r="B1164" s="6" t="s">
        <v>6072</v>
      </c>
      <c r="C1164" s="6" t="s">
        <v>12113</v>
      </c>
      <c r="D1164" s="7" t="s">
        <v>12114</v>
      </c>
      <c r="E1164" s="6" t="s">
        <v>12115</v>
      </c>
      <c r="F1164" s="6" t="s">
        <v>12116</v>
      </c>
      <c r="G1164" s="6" t="s">
        <v>12117</v>
      </c>
      <c r="H1164" s="6" t="s">
        <v>12118</v>
      </c>
      <c r="I1164" s="6" t="s">
        <v>12119</v>
      </c>
    </row>
    <row r="1165" spans="1:9" ht="66">
      <c r="A1165" s="5" t="s">
        <v>6073</v>
      </c>
      <c r="B1165" s="6" t="s">
        <v>6074</v>
      </c>
      <c r="C1165" s="6" t="s">
        <v>6075</v>
      </c>
      <c r="D1165" s="7" t="s">
        <v>12120</v>
      </c>
      <c r="E1165" s="6" t="s">
        <v>12121</v>
      </c>
      <c r="F1165" s="6" t="s">
        <v>12122</v>
      </c>
      <c r="G1165" s="6" t="s">
        <v>12123</v>
      </c>
      <c r="H1165" s="6" t="s">
        <v>12124</v>
      </c>
      <c r="I1165" s="6" t="s">
        <v>12125</v>
      </c>
    </row>
    <row r="1166" spans="1:9" ht="66">
      <c r="A1166" s="5" t="s">
        <v>6078</v>
      </c>
      <c r="B1166" s="6" t="s">
        <v>6079</v>
      </c>
      <c r="C1166" s="6" t="s">
        <v>6080</v>
      </c>
      <c r="D1166" s="7" t="s">
        <v>12126</v>
      </c>
      <c r="E1166" s="6" t="s">
        <v>12127</v>
      </c>
      <c r="F1166" s="6" t="s">
        <v>12128</v>
      </c>
      <c r="G1166" s="6" t="s">
        <v>12129</v>
      </c>
      <c r="H1166" s="6" t="s">
        <v>12130</v>
      </c>
      <c r="I1166" s="6" t="s">
        <v>12131</v>
      </c>
    </row>
    <row r="1167" spans="1:9" ht="33">
      <c r="A1167" s="5" t="s">
        <v>6083</v>
      </c>
      <c r="B1167" s="6" t="s">
        <v>6084</v>
      </c>
      <c r="C1167" s="6" t="s">
        <v>6085</v>
      </c>
      <c r="D1167" s="7" t="s">
        <v>12132</v>
      </c>
      <c r="E1167" s="6" t="s">
        <v>12133</v>
      </c>
      <c r="F1167" s="6" t="s">
        <v>12134</v>
      </c>
      <c r="G1167" s="6" t="s">
        <v>12135</v>
      </c>
      <c r="H1167" s="6" t="s">
        <v>12136</v>
      </c>
      <c r="I1167" s="6" t="s">
        <v>12137</v>
      </c>
    </row>
    <row r="1168" spans="1:9" ht="66">
      <c r="A1168" s="5" t="s">
        <v>6088</v>
      </c>
      <c r="B1168" s="6" t="s">
        <v>6089</v>
      </c>
      <c r="C1168" s="6" t="s">
        <v>6090</v>
      </c>
      <c r="D1168" s="7" t="s">
        <v>12138</v>
      </c>
      <c r="E1168" s="6" t="s">
        <v>12139</v>
      </c>
      <c r="F1168" s="6" t="s">
        <v>10362</v>
      </c>
      <c r="G1168" s="6" t="s">
        <v>12140</v>
      </c>
      <c r="H1168" s="6" t="s">
        <v>12141</v>
      </c>
      <c r="I1168" s="6" t="s">
        <v>12142</v>
      </c>
    </row>
    <row r="1169" spans="1:9" ht="66">
      <c r="A1169" s="5" t="s">
        <v>6091</v>
      </c>
      <c r="B1169" s="6" t="s">
        <v>6092</v>
      </c>
      <c r="C1169" s="6" t="s">
        <v>6093</v>
      </c>
      <c r="D1169" s="7" t="s">
        <v>12143</v>
      </c>
      <c r="E1169" s="6" t="s">
        <v>12144</v>
      </c>
      <c r="F1169" s="6" t="s">
        <v>12145</v>
      </c>
      <c r="G1169" s="6" t="s">
        <v>12146</v>
      </c>
      <c r="H1169" s="6" t="s">
        <v>12147</v>
      </c>
      <c r="I1169" s="6" t="s">
        <v>12148</v>
      </c>
    </row>
    <row r="1170" spans="1:9" ht="66">
      <c r="A1170" s="5" t="s">
        <v>6095</v>
      </c>
      <c r="B1170" s="6" t="s">
        <v>6096</v>
      </c>
      <c r="C1170" s="6" t="s">
        <v>6097</v>
      </c>
      <c r="D1170" s="7" t="s">
        <v>12149</v>
      </c>
      <c r="E1170" s="6" t="s">
        <v>12150</v>
      </c>
      <c r="F1170" s="6" t="s">
        <v>12151</v>
      </c>
      <c r="G1170" s="6" t="s">
        <v>12152</v>
      </c>
      <c r="H1170" s="6" t="s">
        <v>12153</v>
      </c>
      <c r="I1170" s="6" t="s">
        <v>12154</v>
      </c>
    </row>
  </sheetData>
  <phoneticPr fontId="20" type="noConversion"/>
  <hyperlinks>
    <hyperlink ref="B993" r:id="rId1" xr:uid="{00000000-0004-0000-0100-000000000000}"/>
    <hyperlink ref="C993" r:id="rId2" xr:uid="{00000000-0004-0000-0100-000001000000}"/>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49"/>
  <sheetViews>
    <sheetView topLeftCell="A13" workbookViewId="0">
      <selection activeCell="C23" sqref="C23"/>
    </sheetView>
  </sheetViews>
  <sheetFormatPr defaultColWidth="9" defaultRowHeight="13.5"/>
  <cols>
    <col min="1" max="1" width="25.625" customWidth="1"/>
    <col min="2" max="2" width="90.625" customWidth="1"/>
    <col min="3" max="3" width="64.125" customWidth="1"/>
  </cols>
  <sheetData>
    <row r="1" spans="1:3">
      <c r="A1" s="1" t="s">
        <v>12155</v>
      </c>
      <c r="B1" s="1" t="s">
        <v>12156</v>
      </c>
      <c r="C1" s="1" t="s">
        <v>12157</v>
      </c>
    </row>
    <row r="2" spans="1:3">
      <c r="A2" s="1" t="s">
        <v>12158</v>
      </c>
      <c r="B2" s="1" t="s">
        <v>12159</v>
      </c>
      <c r="C2" s="1" t="s">
        <v>12160</v>
      </c>
    </row>
    <row r="3" spans="1:3">
      <c r="A3" s="1" t="s">
        <v>12161</v>
      </c>
      <c r="B3" s="1" t="s">
        <v>12162</v>
      </c>
      <c r="C3" s="1" t="s">
        <v>12163</v>
      </c>
    </row>
    <row r="4" spans="1:3">
      <c r="A4" s="1" t="s">
        <v>12164</v>
      </c>
      <c r="B4" s="1" t="s">
        <v>12165</v>
      </c>
      <c r="C4" s="1" t="s">
        <v>12166</v>
      </c>
    </row>
    <row r="5" spans="1:3">
      <c r="A5" s="1" t="s">
        <v>12167</v>
      </c>
      <c r="B5" s="1" t="s">
        <v>12168</v>
      </c>
      <c r="C5" s="1" t="s">
        <v>12169</v>
      </c>
    </row>
    <row r="6" spans="1:3">
      <c r="A6" s="1" t="s">
        <v>12170</v>
      </c>
      <c r="B6" s="1" t="s">
        <v>12171</v>
      </c>
      <c r="C6" s="1" t="s">
        <v>12172</v>
      </c>
    </row>
    <row r="7" spans="1:3">
      <c r="A7" s="1" t="s">
        <v>12173</v>
      </c>
      <c r="B7" s="1" t="s">
        <v>12174</v>
      </c>
      <c r="C7" s="1" t="s">
        <v>12175</v>
      </c>
    </row>
    <row r="8" spans="1:3">
      <c r="A8" s="1" t="s">
        <v>12176</v>
      </c>
      <c r="B8" s="1" t="s">
        <v>12177</v>
      </c>
      <c r="C8" s="1" t="s">
        <v>12178</v>
      </c>
    </row>
    <row r="9" spans="1:3">
      <c r="A9" s="1" t="s">
        <v>12179</v>
      </c>
      <c r="B9" s="1" t="s">
        <v>12180</v>
      </c>
      <c r="C9" s="1" t="s">
        <v>12181</v>
      </c>
    </row>
    <row r="10" spans="1:3">
      <c r="A10" s="1" t="s">
        <v>12182</v>
      </c>
      <c r="B10" s="1" t="s">
        <v>12183</v>
      </c>
      <c r="C10" s="1" t="s">
        <v>12184</v>
      </c>
    </row>
    <row r="11" spans="1:3">
      <c r="A11" s="1" t="s">
        <v>12185</v>
      </c>
      <c r="B11" s="1" t="s">
        <v>12186</v>
      </c>
      <c r="C11" s="1" t="s">
        <v>12187</v>
      </c>
    </row>
    <row r="12" spans="1:3">
      <c r="A12" s="1" t="s">
        <v>12188</v>
      </c>
      <c r="B12" s="1" t="s">
        <v>12189</v>
      </c>
      <c r="C12" s="1" t="s">
        <v>12190</v>
      </c>
    </row>
    <row r="13" spans="1:3">
      <c r="A13" s="1" t="s">
        <v>12191</v>
      </c>
      <c r="B13" s="1" t="s">
        <v>12192</v>
      </c>
      <c r="C13" s="1" t="s">
        <v>12193</v>
      </c>
    </row>
    <row r="14" spans="1:3">
      <c r="A14" s="1" t="s">
        <v>12194</v>
      </c>
      <c r="B14" s="1" t="s">
        <v>12195</v>
      </c>
      <c r="C14" s="1" t="s">
        <v>12196</v>
      </c>
    </row>
    <row r="15" spans="1:3">
      <c r="A15" s="1" t="s">
        <v>12197</v>
      </c>
      <c r="B15" s="1" t="s">
        <v>12198</v>
      </c>
      <c r="C15" s="1" t="s">
        <v>12199</v>
      </c>
    </row>
    <row r="16" spans="1:3">
      <c r="A16" s="1" t="s">
        <v>12200</v>
      </c>
      <c r="B16" s="1" t="s">
        <v>12201</v>
      </c>
      <c r="C16" s="1" t="s">
        <v>12202</v>
      </c>
    </row>
    <row r="17" spans="1:3">
      <c r="A17" s="1" t="s">
        <v>12203</v>
      </c>
      <c r="B17" s="1" t="s">
        <v>12204</v>
      </c>
      <c r="C17" s="1" t="s">
        <v>12205</v>
      </c>
    </row>
    <row r="18" spans="1:3">
      <c r="A18" s="1" t="s">
        <v>12206</v>
      </c>
      <c r="B18" s="1" t="s">
        <v>12207</v>
      </c>
      <c r="C18" s="1" t="s">
        <v>12208</v>
      </c>
    </row>
    <row r="19" spans="1:3">
      <c r="A19" s="1" t="s">
        <v>12209</v>
      </c>
      <c r="B19" s="1" t="s">
        <v>12210</v>
      </c>
      <c r="C19" s="1" t="s">
        <v>12211</v>
      </c>
    </row>
    <row r="20" spans="1:3">
      <c r="A20" s="1" t="s">
        <v>12212</v>
      </c>
      <c r="B20" s="1" t="s">
        <v>12213</v>
      </c>
      <c r="C20" s="1" t="s">
        <v>12214</v>
      </c>
    </row>
    <row r="21" spans="1:3">
      <c r="A21" s="1" t="s">
        <v>12215</v>
      </c>
      <c r="B21" s="1" t="s">
        <v>12216</v>
      </c>
      <c r="C21" s="1" t="s">
        <v>12217</v>
      </c>
    </row>
    <row r="22" spans="1:3">
      <c r="A22" s="1" t="s">
        <v>12218</v>
      </c>
      <c r="B22" s="1" t="s">
        <v>12219</v>
      </c>
      <c r="C22" s="1" t="s">
        <v>12220</v>
      </c>
    </row>
    <row r="23" spans="1:3">
      <c r="A23" s="1" t="s">
        <v>12221</v>
      </c>
      <c r="B23" s="1" t="s">
        <v>12222</v>
      </c>
      <c r="C23" s="1" t="s">
        <v>12223</v>
      </c>
    </row>
    <row r="24" spans="1:3">
      <c r="A24" s="1" t="s">
        <v>12224</v>
      </c>
      <c r="B24" s="1" t="s">
        <v>12225</v>
      </c>
      <c r="C24" s="1" t="s">
        <v>12226</v>
      </c>
    </row>
    <row r="25" spans="1:3">
      <c r="A25" s="1" t="s">
        <v>12227</v>
      </c>
      <c r="B25" s="1" t="s">
        <v>12228</v>
      </c>
      <c r="C25" s="1" t="s">
        <v>12229</v>
      </c>
    </row>
    <row r="26" spans="1:3">
      <c r="A26" s="1" t="s">
        <v>12230</v>
      </c>
      <c r="B26" s="1" t="s">
        <v>12231</v>
      </c>
      <c r="C26" s="1" t="s">
        <v>12232</v>
      </c>
    </row>
    <row r="27" spans="1:3">
      <c r="A27" s="1" t="s">
        <v>12233</v>
      </c>
      <c r="B27" s="1" t="s">
        <v>12234</v>
      </c>
      <c r="C27" s="1" t="s">
        <v>12235</v>
      </c>
    </row>
    <row r="28" spans="1:3">
      <c r="A28" s="1" t="s">
        <v>12236</v>
      </c>
      <c r="B28" s="1" t="s">
        <v>12237</v>
      </c>
      <c r="C28" s="1" t="s">
        <v>12238</v>
      </c>
    </row>
    <row r="29" spans="1:3">
      <c r="A29" s="1" t="s">
        <v>12239</v>
      </c>
      <c r="B29" s="1" t="s">
        <v>12240</v>
      </c>
      <c r="C29" s="1" t="s">
        <v>12241</v>
      </c>
    </row>
    <row r="30" spans="1:3">
      <c r="A30" s="1" t="s">
        <v>12242</v>
      </c>
      <c r="B30" s="1" t="s">
        <v>12243</v>
      </c>
      <c r="C30" s="1" t="s">
        <v>12244</v>
      </c>
    </row>
    <row r="31" spans="1:3">
      <c r="A31" s="1" t="s">
        <v>12245</v>
      </c>
      <c r="B31" s="1" t="s">
        <v>12246</v>
      </c>
      <c r="C31" s="1" t="s">
        <v>12247</v>
      </c>
    </row>
    <row r="32" spans="1:3">
      <c r="A32" s="1" t="s">
        <v>12248</v>
      </c>
      <c r="B32" s="1" t="s">
        <v>12249</v>
      </c>
      <c r="C32" s="1" t="s">
        <v>12250</v>
      </c>
    </row>
    <row r="33" spans="1:3">
      <c r="A33" s="1" t="s">
        <v>12251</v>
      </c>
      <c r="B33" s="1" t="s">
        <v>12252</v>
      </c>
      <c r="C33" s="1" t="s">
        <v>12253</v>
      </c>
    </row>
    <row r="34" spans="1:3">
      <c r="A34" s="1" t="s">
        <v>12254</v>
      </c>
      <c r="B34" s="1" t="s">
        <v>12255</v>
      </c>
      <c r="C34" s="1" t="s">
        <v>12256</v>
      </c>
    </row>
    <row r="35" spans="1:3">
      <c r="A35" s="1" t="s">
        <v>12257</v>
      </c>
      <c r="B35" s="1" t="s">
        <v>12258</v>
      </c>
      <c r="C35" s="1" t="s">
        <v>12259</v>
      </c>
    </row>
    <row r="36" spans="1:3">
      <c r="A36" s="1" t="s">
        <v>12260</v>
      </c>
      <c r="B36" s="1" t="s">
        <v>12261</v>
      </c>
      <c r="C36" s="1" t="s">
        <v>12262</v>
      </c>
    </row>
    <row r="37" spans="1:3">
      <c r="A37" s="1" t="s">
        <v>12263</v>
      </c>
      <c r="B37" s="1" t="s">
        <v>12264</v>
      </c>
      <c r="C37" s="1" t="s">
        <v>12265</v>
      </c>
    </row>
    <row r="38" spans="1:3">
      <c r="A38" s="1" t="s">
        <v>12266</v>
      </c>
      <c r="B38" s="1" t="s">
        <v>12267</v>
      </c>
      <c r="C38" s="1" t="s">
        <v>12268</v>
      </c>
    </row>
    <row r="39" spans="1:3">
      <c r="A39" s="1" t="s">
        <v>12269</v>
      </c>
      <c r="B39" s="1" t="s">
        <v>12270</v>
      </c>
      <c r="C39" s="1" t="s">
        <v>12271</v>
      </c>
    </row>
    <row r="40" spans="1:3">
      <c r="A40" s="1" t="s">
        <v>12272</v>
      </c>
      <c r="B40" s="1" t="s">
        <v>12273</v>
      </c>
      <c r="C40" s="1" t="s">
        <v>12274</v>
      </c>
    </row>
    <row r="41" spans="1:3">
      <c r="A41" s="1" t="s">
        <v>12275</v>
      </c>
      <c r="B41" s="1" t="s">
        <v>12276</v>
      </c>
      <c r="C41" s="1" t="s">
        <v>12277</v>
      </c>
    </row>
    <row r="42" spans="1:3">
      <c r="A42" s="1" t="s">
        <v>12278</v>
      </c>
      <c r="B42" s="1" t="s">
        <v>12279</v>
      </c>
      <c r="C42" s="1" t="s">
        <v>12280</v>
      </c>
    </row>
    <row r="43" spans="1:3">
      <c r="A43" s="1" t="s">
        <v>12281</v>
      </c>
      <c r="B43" s="1" t="s">
        <v>12282</v>
      </c>
      <c r="C43" s="1" t="s">
        <v>12283</v>
      </c>
    </row>
    <row r="44" spans="1:3">
      <c r="A44" s="1" t="s">
        <v>12284</v>
      </c>
      <c r="B44" s="1" t="s">
        <v>12285</v>
      </c>
      <c r="C44" s="1" t="s">
        <v>12286</v>
      </c>
    </row>
    <row r="45" spans="1:3">
      <c r="A45" s="1" t="s">
        <v>12287</v>
      </c>
      <c r="B45" s="1" t="s">
        <v>12288</v>
      </c>
      <c r="C45" s="1" t="s">
        <v>12289</v>
      </c>
    </row>
    <row r="46" spans="1:3">
      <c r="A46" s="1" t="s">
        <v>12290</v>
      </c>
      <c r="B46" s="1" t="s">
        <v>12291</v>
      </c>
      <c r="C46" s="1" t="s">
        <v>12292</v>
      </c>
    </row>
    <row r="47" spans="1:3">
      <c r="A47" t="s">
        <v>12293</v>
      </c>
      <c r="B47" s="2" t="s">
        <v>12294</v>
      </c>
      <c r="C47" s="3" t="s">
        <v>12295</v>
      </c>
    </row>
    <row r="48" spans="1:3" ht="27">
      <c r="A48" t="s">
        <v>12296</v>
      </c>
      <c r="B48" s="2" t="s">
        <v>12297</v>
      </c>
      <c r="C48" s="3" t="s">
        <v>12298</v>
      </c>
    </row>
    <row r="49" spans="1:3">
      <c r="A49" t="s">
        <v>12155</v>
      </c>
      <c r="B49" s="4" t="s">
        <v>12299</v>
      </c>
      <c r="C49" t="s">
        <v>12300</v>
      </c>
    </row>
  </sheetData>
  <phoneticPr fontId="20" type="noConversion"/>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language_ui</vt:lpstr>
      <vt:lpstr>Sheet1</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ZHANGYANG</dc:creator>
  <cp:lastModifiedBy>zhang</cp:lastModifiedBy>
  <dcterms:created xsi:type="dcterms:W3CDTF">2017-06-13T02:34:00Z</dcterms:created>
  <dcterms:modified xsi:type="dcterms:W3CDTF">2021-03-22T15:36:56Z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2052-11.1.0.10356</vt:lpwstr>
  </property>
  <property fmtid="{D5CDD505-2E9C-101B-9397-08002B2CF9AE}" pid="3" name="ICV">
    <vt:lpwstr>5E4B61DA77E14B1BBE1C7E8D37C44F76</vt:lpwstr>
  </property>
</Properties>
</file>