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workbookPr codeName="ThisWorkbook"/>
  <mc:AlternateContent xmlns:mc="http://schemas.openxmlformats.org/markup-compatibility/2006">
    <mc:Choice Requires="x15">
      <x15ac:absPath xmlns:x15ac="http://schemas.microsoft.com/office/spreadsheetml/2010/11/ac" url="D:\KnightRes\config\input\"/>
    </mc:Choice>
  </mc:AlternateContent>
  <xr:revisionPtr revIDLastSave="0" documentId="13_ncr:1_{C99018F0-3246-4614-A3FE-5E7DF80EA6EB}" xr6:coauthVersionLast="46" xr6:coauthVersionMax="46" xr10:uidLastSave="{00000000-0000-0000-0000-000000000000}"/>
  <bookViews>
    <workbookView xWindow="-120" yWindow="-120" windowWidth="29040" windowHeight="15990" xr2:uid="{00000000-000D-0000-FFFF-FFFF00000000}"/>
  </bookViews>
  <sheets>
    <sheet name="language_ui" sheetId="1" r:id="rId1"/>
    <sheet name="Sheet2" sheetId="3" r:id="rId2"/>
  </sheets>
  <definedNames>
    <definedName name="_xlnm._FilterDatabase" localSheetId="0" hidden="1">language_ui!$A$1:$S$1178</definedName>
  </definedNames>
  <calcPr calcId="144525"/>
</workbook>
</file>

<file path=xl/sharedStrings.xml><?xml version="1.0" encoding="utf-8"?>
<sst xmlns="http://schemas.openxmlformats.org/spreadsheetml/2006/main" count="7215" uniqueCount="6153">
  <si>
    <t>id</t>
  </si>
  <si>
    <t>en</t>
  </si>
  <si>
    <t>cn</t>
  </si>
  <si>
    <t>ja</t>
  </si>
  <si>
    <t>tw</t>
  </si>
  <si>
    <t>kr</t>
  </si>
  <si>
    <t>string</t>
  </si>
  <si>
    <t>ID</t>
  </si>
  <si>
    <t>english</t>
  </si>
  <si>
    <t>chinese</t>
  </si>
  <si>
    <t>japanese</t>
  </si>
  <si>
    <t>taiwanese</t>
  </si>
  <si>
    <t>korean</t>
  </si>
  <si>
    <t>UI_GainObject_Title</t>
  </si>
  <si>
    <t>You got</t>
  </si>
  <si>
    <t>获得物品</t>
  </si>
  <si>
    <t>アイテムを取得する</t>
  </si>
  <si>
    <t>獲得物品</t>
  </si>
  <si>
    <r>
      <rPr>
        <sz val="11"/>
        <color theme="1"/>
        <rFont val="MS Gothic"/>
        <family val="3"/>
        <charset val="128"/>
      </rPr>
      <t>아이템</t>
    </r>
    <r>
      <rPr>
        <sz val="11"/>
        <color theme="1"/>
        <rFont val="微软雅黑"/>
        <family val="2"/>
        <charset val="134"/>
      </rPr>
      <t xml:space="preserve"> </t>
    </r>
    <r>
      <rPr>
        <sz val="11"/>
        <color theme="1"/>
        <rFont val="MS Gothic"/>
        <family val="3"/>
        <charset val="128"/>
      </rPr>
      <t>획득</t>
    </r>
  </si>
  <si>
    <t>UI_Confirm</t>
  </si>
  <si>
    <t>Confirm</t>
  </si>
  <si>
    <t>确定</t>
  </si>
  <si>
    <t>確定</t>
  </si>
  <si>
    <t>확인</t>
  </si>
  <si>
    <t>UI_Cancel</t>
  </si>
  <si>
    <t>Cancel</t>
  </si>
  <si>
    <t>取消</t>
  </si>
  <si>
    <t>キャンセル</t>
  </si>
  <si>
    <t>취소</t>
  </si>
  <si>
    <t>UI_Fragment</t>
  </si>
  <si>
    <t>Shard</t>
  </si>
  <si>
    <t>碎片</t>
  </si>
  <si>
    <t>欠片</t>
  </si>
  <si>
    <t>조각</t>
  </si>
  <si>
    <t>UI_SelectHero_Title</t>
  </si>
  <si>
    <t>Select Hero</t>
  </si>
  <si>
    <t>选择英雄</t>
  </si>
  <si>
    <t>キャラを選択</t>
  </si>
  <si>
    <t>選擇英雄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</si>
  <si>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선택</t>
    </r>
  </si>
  <si>
    <t>UI_Equipment</t>
  </si>
  <si>
    <t>Gear</t>
  </si>
  <si>
    <t>装备</t>
  </si>
  <si>
    <t>装備</t>
  </si>
  <si>
    <t>裝備</t>
  </si>
  <si>
    <t>장비</t>
  </si>
  <si>
    <t>UI_Item</t>
  </si>
  <si>
    <t>Item</t>
  </si>
  <si>
    <t>道具</t>
  </si>
  <si>
    <t>アイテム</t>
  </si>
  <si>
    <t>도구</t>
  </si>
  <si>
    <t>UI_Equip_Weapon</t>
  </si>
  <si>
    <t>Weapon</t>
  </si>
  <si>
    <t>武器</t>
  </si>
  <si>
    <t>무기</t>
  </si>
  <si>
    <t>UI_Equip_Head</t>
  </si>
  <si>
    <t>Helmet</t>
  </si>
  <si>
    <t>头盔</t>
  </si>
  <si>
    <t>兜</t>
  </si>
  <si>
    <t>頭盔</t>
  </si>
  <si>
    <t>헬멧</t>
  </si>
  <si>
    <t>UI_Equip_Chest</t>
  </si>
  <si>
    <t>Chest</t>
  </si>
  <si>
    <t>胸甲</t>
  </si>
  <si>
    <t>鎧</t>
  </si>
  <si>
    <t>흉갑</t>
  </si>
  <si>
    <t>UI_Equip_Trinket</t>
  </si>
  <si>
    <t>Trinket</t>
  </si>
  <si>
    <t>饰品</t>
  </si>
  <si>
    <t>アクセサリ</t>
  </si>
  <si>
    <t>飾品</t>
  </si>
  <si>
    <t>액세서리</t>
  </si>
  <si>
    <t>UI_Property_HP</t>
  </si>
  <si>
    <t>HP</t>
  </si>
  <si>
    <t>血量</t>
  </si>
  <si>
    <t>最大HP</t>
  </si>
  <si>
    <t>UI_Property_ATK</t>
  </si>
  <si>
    <t>Attack</t>
  </si>
  <si>
    <t>攻击</t>
  </si>
  <si>
    <t>攻撃</t>
  </si>
  <si>
    <t>攻擊</t>
  </si>
  <si>
    <t>공격력</t>
  </si>
  <si>
    <t>UI_Property_DEF</t>
  </si>
  <si>
    <t>Armor</t>
  </si>
  <si>
    <t>防御</t>
  </si>
  <si>
    <t>防禦</t>
  </si>
  <si>
    <t>방어력</t>
  </si>
  <si>
    <t>UI_Property_Speed</t>
  </si>
  <si>
    <t>Speed</t>
  </si>
  <si>
    <t>速度</t>
  </si>
  <si>
    <t>속도</t>
  </si>
  <si>
    <t>UI_Property_Crit</t>
  </si>
  <si>
    <t>Crit</t>
  </si>
  <si>
    <t>暴击</t>
  </si>
  <si>
    <t>クリティカル</t>
  </si>
  <si>
    <t>暴擊</t>
  </si>
  <si>
    <t>크리티컬</t>
  </si>
  <si>
    <t>UI_Property_CritDamage</t>
  </si>
  <si>
    <t>Crit Damage</t>
  </si>
  <si>
    <t>暴击伤害</t>
  </si>
  <si>
    <t>クリティカルダメージ</t>
  </si>
  <si>
    <t>暴擊傷害</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</si>
  <si>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</si>
  <si>
    <t>UI_Property_Hit</t>
  </si>
  <si>
    <t>Hit</t>
  </si>
  <si>
    <t>命中</t>
  </si>
  <si>
    <t>명중</t>
  </si>
  <si>
    <t>UI_Property_Dodge</t>
  </si>
  <si>
    <t>Dodge</t>
  </si>
  <si>
    <t>闪避</t>
  </si>
  <si>
    <t>回避</t>
  </si>
  <si>
    <t>閃避</t>
  </si>
  <si>
    <t>회피</t>
  </si>
  <si>
    <t>UI_Property_DEFBreak</t>
  </si>
  <si>
    <t>Armor Break</t>
  </si>
  <si>
    <t>破甲</t>
  </si>
  <si>
    <t>アーマーブレイク</t>
  </si>
  <si>
    <t>방어관통</t>
  </si>
  <si>
    <t>UI_Skill</t>
  </si>
  <si>
    <t>Skill</t>
  </si>
  <si>
    <t>技能</t>
  </si>
  <si>
    <t>スキル</t>
  </si>
  <si>
    <t>스킬</t>
  </si>
  <si>
    <t>UI_UnequipAll</t>
  </si>
  <si>
    <t>Unequip All</t>
  </si>
  <si>
    <t>全部卸下</t>
  </si>
  <si>
    <t>一括解除</t>
  </si>
  <si>
    <r>
      <rPr>
        <sz val="11"/>
        <color theme="1"/>
        <rFont val="MS Gothic"/>
        <family val="3"/>
        <charset val="128"/>
      </rPr>
      <t>전부</t>
    </r>
    <r>
      <rPr>
        <sz val="11"/>
        <color theme="1"/>
        <rFont val="微软雅黑"/>
        <family val="2"/>
        <charset val="134"/>
      </rPr>
      <t xml:space="preserve"> </t>
    </r>
    <r>
      <rPr>
        <sz val="11"/>
        <color theme="1"/>
        <rFont val="MS Gothic"/>
        <family val="3"/>
        <charset val="128"/>
      </rPr>
      <t>해제</t>
    </r>
  </si>
  <si>
    <t>UI_AutoEquip</t>
  </si>
  <si>
    <t>Auto Equip</t>
  </si>
  <si>
    <t>一键装备</t>
  </si>
  <si>
    <t>一括装備</t>
  </si>
  <si>
    <t>一鍵裝備</t>
  </si>
  <si>
    <r>
      <rPr>
        <sz val="11"/>
        <color theme="1"/>
        <rFont val="MS Gothic"/>
        <family val="3"/>
        <charset val="128"/>
      </rPr>
      <t>오토</t>
    </r>
    <r>
      <rPr>
        <sz val="11"/>
        <color theme="1"/>
        <rFont val="微软雅黑"/>
        <family val="2"/>
        <charset val="134"/>
      </rPr>
      <t xml:space="preserve"> </t>
    </r>
    <r>
      <rPr>
        <sz val="11"/>
        <color theme="1"/>
        <rFont val="MS Gothic"/>
        <family val="3"/>
        <charset val="128"/>
      </rPr>
      <t>장착</t>
    </r>
  </si>
  <si>
    <t>UI_BaseSummon</t>
  </si>
  <si>
    <t>Basic Summon</t>
  </si>
  <si>
    <t>普通召唤</t>
  </si>
  <si>
    <t>通常召喚</t>
  </si>
  <si>
    <t>普通召喚</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</si>
  <si>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소환</t>
    </r>
  </si>
  <si>
    <t>UI_HeroicSummon</t>
  </si>
  <si>
    <t>Hero Summon</t>
  </si>
  <si>
    <t>英雄召唤</t>
  </si>
  <si>
    <t>召喚</t>
  </si>
  <si>
    <t>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</si>
  <si>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</si>
  <si>
    <t>UI_Free</t>
  </si>
  <si>
    <t>FREE</t>
  </si>
  <si>
    <t>免费</t>
  </si>
  <si>
    <t>無料</t>
  </si>
  <si>
    <t>免費</t>
  </si>
  <si>
    <t>무료</t>
  </si>
  <si>
    <t>UI_Receive</t>
  </si>
  <si>
    <t>Claim</t>
  </si>
  <si>
    <t>领取</t>
  </si>
  <si>
    <t>受け取る</t>
  </si>
  <si>
    <t>領取</t>
  </si>
  <si>
    <t>수령</t>
  </si>
  <si>
    <t>UI_Lineup</t>
  </si>
  <si>
    <t>Lineup</t>
  </si>
  <si>
    <t>阵容</t>
  </si>
  <si>
    <t>チーム</t>
  </si>
  <si>
    <t>陣容</t>
  </si>
  <si>
    <t>진영</t>
  </si>
  <si>
    <t>UI_CrystalUnlockLevel</t>
  </si>
  <si>
    <t>Lv.{0}</t>
  </si>
  <si>
    <t>等级 {0}</t>
  </si>
  <si>
    <t>レベル {0}</t>
  </si>
  <si>
    <t>等級 {0}</t>
  </si>
  <si>
    <r>
      <rPr>
        <sz val="11"/>
        <color theme="1"/>
        <rFont val="MS Gothic"/>
        <family val="3"/>
        <charset val="128"/>
      </rPr>
      <t>레벨</t>
    </r>
    <r>
      <rPr>
        <sz val="11"/>
        <color theme="1"/>
        <rFont val="微软雅黑"/>
        <family val="2"/>
        <charset val="134"/>
      </rPr>
      <t xml:space="preserve"> {0}</t>
    </r>
  </si>
  <si>
    <t>UI_None</t>
  </si>
  <si>
    <t>None</t>
  </si>
  <si>
    <t>无</t>
  </si>
  <si>
    <t>なし</t>
  </si>
  <si>
    <t>無</t>
  </si>
  <si>
    <t>n/a</t>
  </si>
  <si>
    <t>UI_CampType1</t>
  </si>
  <si>
    <t>Water</t>
  </si>
  <si>
    <t>水阵营</t>
  </si>
  <si>
    <t>水の陣営</t>
  </si>
  <si>
    <t>水陣營</t>
  </si>
  <si>
    <r>
      <rPr>
        <sz val="11"/>
        <color theme="1"/>
        <rFont val="MS Gothic"/>
        <family val="3"/>
        <charset val="128"/>
      </rPr>
      <t>물</t>
    </r>
    <r>
      <rPr>
        <sz val="11"/>
        <color theme="1"/>
        <rFont val="微软雅黑"/>
        <family val="2"/>
        <charset val="134"/>
      </rPr>
      <t xml:space="preserve"> </t>
    </r>
    <r>
      <rPr>
        <sz val="11"/>
        <color theme="1"/>
        <rFont val="MS Gothic"/>
        <family val="3"/>
        <charset val="128"/>
      </rPr>
      <t>진영</t>
    </r>
  </si>
  <si>
    <t>UI_CampType2</t>
  </si>
  <si>
    <t>Fire</t>
  </si>
  <si>
    <t>火阵营</t>
  </si>
  <si>
    <t>火の陣営</t>
  </si>
  <si>
    <t>火陣營</t>
  </si>
  <si>
    <r>
      <rPr>
        <sz val="11"/>
        <color theme="1"/>
        <rFont val="MS Gothic"/>
        <family val="3"/>
        <charset val="128"/>
      </rPr>
      <t>불</t>
    </r>
    <r>
      <rPr>
        <sz val="11"/>
        <color theme="1"/>
        <rFont val="微软雅黑"/>
        <family val="2"/>
        <charset val="134"/>
      </rPr>
      <t xml:space="preserve"> </t>
    </r>
    <r>
      <rPr>
        <sz val="11"/>
        <color theme="1"/>
        <rFont val="MS Gothic"/>
        <family val="3"/>
        <charset val="128"/>
      </rPr>
      <t>진영</t>
    </r>
  </si>
  <si>
    <t>UI_CampType3</t>
  </si>
  <si>
    <t>Nature</t>
  </si>
  <si>
    <t>木阵营</t>
  </si>
  <si>
    <t>木の陣営</t>
  </si>
  <si>
    <t>木陣營</t>
  </si>
  <si>
    <r>
      <rPr>
        <sz val="11"/>
        <color theme="1"/>
        <rFont val="MS Gothic"/>
        <family val="3"/>
        <charset val="128"/>
      </rPr>
      <t>나무</t>
    </r>
    <r>
      <rPr>
        <sz val="11"/>
        <color theme="1"/>
        <rFont val="微软雅黑"/>
        <family val="2"/>
        <charset val="134"/>
      </rPr>
      <t xml:space="preserve"> </t>
    </r>
    <r>
      <rPr>
        <sz val="11"/>
        <color theme="1"/>
        <rFont val="MS Gothic"/>
        <family val="3"/>
        <charset val="128"/>
      </rPr>
      <t>진영</t>
    </r>
  </si>
  <si>
    <t>UI_CampType4</t>
  </si>
  <si>
    <t>Light</t>
  </si>
  <si>
    <t>光阵营</t>
  </si>
  <si>
    <t>光の陣営</t>
  </si>
  <si>
    <t>光陣營</t>
  </si>
  <si>
    <r>
      <rPr>
        <sz val="11"/>
        <color theme="1"/>
        <rFont val="MS Gothic"/>
        <family val="3"/>
        <charset val="128"/>
      </rPr>
      <t>빛</t>
    </r>
    <r>
      <rPr>
        <sz val="11"/>
        <color theme="1"/>
        <rFont val="微软雅黑"/>
        <family val="2"/>
        <charset val="134"/>
      </rPr>
      <t xml:space="preserve"> </t>
    </r>
    <r>
      <rPr>
        <sz val="11"/>
        <color theme="1"/>
        <rFont val="MS Gothic"/>
        <family val="3"/>
        <charset val="128"/>
      </rPr>
      <t>진영</t>
    </r>
  </si>
  <si>
    <t>UI_CampType5</t>
  </si>
  <si>
    <t>Dark</t>
  </si>
  <si>
    <t>暗阵营</t>
  </si>
  <si>
    <t>闇の陣営</t>
  </si>
  <si>
    <t>暗陣營</t>
  </si>
  <si>
    <r>
      <rPr>
        <sz val="11"/>
        <color theme="1"/>
        <rFont val="MS Gothic"/>
        <family val="3"/>
        <charset val="128"/>
      </rPr>
      <t>어둠</t>
    </r>
    <r>
      <rPr>
        <sz val="11"/>
        <color theme="1"/>
        <rFont val="微软雅黑"/>
        <family val="2"/>
        <charset val="134"/>
      </rPr>
      <t xml:space="preserve"> </t>
    </r>
    <r>
      <rPr>
        <sz val="11"/>
        <color theme="1"/>
        <rFont val="MS Gothic"/>
        <family val="3"/>
        <charset val="128"/>
      </rPr>
      <t>진영</t>
    </r>
  </si>
  <si>
    <t>UI_Classes1</t>
  </si>
  <si>
    <t>Knight</t>
  </si>
  <si>
    <t>主角</t>
  </si>
  <si>
    <t>主人公</t>
  </si>
  <si>
    <t>주인공</t>
  </si>
  <si>
    <t>UI_Classes2</t>
  </si>
  <si>
    <t>Warrior</t>
  </si>
  <si>
    <t>战士</t>
  </si>
  <si>
    <t>戦士</t>
  </si>
  <si>
    <t>戰士</t>
  </si>
  <si>
    <t>전사</t>
  </si>
  <si>
    <t>UI_Classes3</t>
  </si>
  <si>
    <t>Assassin</t>
  </si>
  <si>
    <t>刺客</t>
  </si>
  <si>
    <t>アサシン</t>
  </si>
  <si>
    <t>자객</t>
  </si>
  <si>
    <t>UI_Classes4</t>
  </si>
  <si>
    <t>Mage</t>
  </si>
  <si>
    <t>法师</t>
  </si>
  <si>
    <t>メイジ</t>
  </si>
  <si>
    <t>法師</t>
  </si>
  <si>
    <t>법사</t>
  </si>
  <si>
    <t>UI_Classes5</t>
  </si>
  <si>
    <t>Ranger</t>
  </si>
  <si>
    <t>游侠</t>
  </si>
  <si>
    <t>レンジャー</t>
  </si>
  <si>
    <t>遊俠</t>
  </si>
  <si>
    <t>유협</t>
  </si>
  <si>
    <t>UI_Classes6</t>
  </si>
  <si>
    <t>Priest</t>
  </si>
  <si>
    <t>牧师</t>
  </si>
  <si>
    <t>聖職者</t>
  </si>
  <si>
    <t>牧師</t>
  </si>
  <si>
    <t>사제</t>
  </si>
  <si>
    <t>UI_Name_UpgradePoint</t>
  </si>
  <si>
    <t>Soul Shard</t>
  </si>
  <si>
    <t>灵魂碎片</t>
  </si>
  <si>
    <t>魂の欠片</t>
  </si>
  <si>
    <t>靈魂碎片</t>
  </si>
  <si>
    <t>영혼조각</t>
  </si>
  <si>
    <t>UI_Desc_UpgradePoint</t>
  </si>
  <si>
    <t>Use it to level up heros.\nGet it from loots, quests, and events.</t>
  </si>
  <si>
    <t>用于提升英雄等级。\n可通过挂机宝箱、每日任务、活动副本获得。</t>
  </si>
  <si>
    <t>キャラレベルアップに使用。\n獲得方法：戦利品宝箱、デイリークエスト、訓練場。</t>
  </si>
  <si>
    <t>用於提升英雄等級。\n可通過掛機寶箱、每日任務、活動副本獲得。</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</si>
  <si>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레벨업에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잠수상자</t>
    </r>
    <r>
      <rPr>
        <sz val="11"/>
        <color theme="1"/>
        <rFont val="微软雅黑"/>
        <family val="2"/>
        <charset val="134"/>
      </rPr>
      <t xml:space="preserve">, </t>
    </r>
    <r>
      <rPr>
        <sz val="11"/>
        <color theme="1"/>
        <rFont val="MS Gothic"/>
        <family val="3"/>
        <charset val="128"/>
      </rPr>
      <t>데일리퀘스트</t>
    </r>
    <r>
      <rPr>
        <sz val="11"/>
        <color theme="1"/>
        <rFont val="微软雅黑"/>
        <family val="2"/>
        <charset val="134"/>
      </rPr>
      <t xml:space="preserve">, </t>
    </r>
    <r>
      <rPr>
        <sz val="11"/>
        <color theme="1"/>
        <rFont val="MS Gothic"/>
        <family val="3"/>
        <charset val="128"/>
      </rPr>
      <t>이벤트스테이지</t>
    </r>
    <r>
      <rPr>
        <sz val="11"/>
        <color theme="1"/>
        <rFont val="微软雅黑"/>
        <family val="2"/>
        <charset val="134"/>
      </rPr>
      <t>.</t>
    </r>
  </si>
  <si>
    <t>UI_Name_MagicDust</t>
  </si>
  <si>
    <t>Magic Stone</t>
  </si>
  <si>
    <t>魔法石</t>
  </si>
  <si>
    <t>마법석</t>
  </si>
  <si>
    <t>UI_Desc_MagicDust</t>
  </si>
  <si>
    <t>Use it to upgrade gem \nGet it from market and loots.</t>
  </si>
  <si>
    <t>用于升级宝石。\n可通过市场、挂机宝箱获得。</t>
  </si>
  <si>
    <t>宝石のアップグレードに使用。 \n獲得方法：ストア、戦利品宝箱。</t>
  </si>
  <si>
    <t>用於升級寶石。\n可通過市場、掛機寶箱獲得。</t>
  </si>
  <si>
    <r>
      <rPr>
        <sz val="11"/>
        <color theme="1"/>
        <rFont val="MS Gothic"/>
        <family val="3"/>
        <charset val="128"/>
      </rPr>
      <t>보석</t>
    </r>
    <r>
      <rPr>
        <sz val="11"/>
        <color theme="1"/>
        <rFont val="微软雅黑"/>
        <family val="2"/>
        <charset val="134"/>
      </rPr>
      <t xml:space="preserve"> </t>
    </r>
    <r>
      <rPr>
        <sz val="11"/>
        <color theme="1"/>
        <rFont val="MS Gothic"/>
        <family val="3"/>
        <charset val="128"/>
      </rPr>
      <t>업그레이드에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잠수상자</t>
    </r>
    <r>
      <rPr>
        <sz val="11"/>
        <color theme="1"/>
        <rFont val="微软雅黑"/>
        <family val="2"/>
        <charset val="134"/>
      </rPr>
      <t>.</t>
    </r>
  </si>
  <si>
    <t>UI_Name_AdvanceExp</t>
  </si>
  <si>
    <t>Spirit Crystal</t>
  </si>
  <si>
    <t>灵魂水晶</t>
  </si>
  <si>
    <t>ソウルクリスタル</t>
  </si>
  <si>
    <t>靈魂水晶</t>
  </si>
  <si>
    <t>영혼수정</t>
  </si>
  <si>
    <t>UI_Desc_AdvanceExp</t>
  </si>
  <si>
    <t>Use it to promote heroes.\nGet it from loots, events, and dungeon.</t>
  </si>
  <si>
    <t>用于提升英雄品阶。\n可通过挂机宝箱、活动副本、地牢获得。</t>
  </si>
  <si>
    <t>キャラのアップグレード用。\n獲得方法：ストア、オフライン報酬、訓練場、ダンジョン</t>
  </si>
  <si>
    <t>用於提升英雄品階。\n可通過掛機寶箱、活動副本、地牢獲得。</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</si>
  <si>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품계</t>
    </r>
    <r>
      <rPr>
        <sz val="11"/>
        <color theme="1"/>
        <rFont val="微软雅黑"/>
        <family val="2"/>
        <charset val="134"/>
      </rPr>
      <t xml:space="preserve"> </t>
    </r>
    <r>
      <rPr>
        <sz val="11"/>
        <color theme="1"/>
        <rFont val="MS Gothic"/>
        <family val="3"/>
        <charset val="128"/>
      </rPr>
      <t>진급에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t>
    </r>
    <r>
      <rPr>
        <sz val="11"/>
        <color theme="1"/>
        <rFont val="MS Gothic"/>
        <family val="3"/>
        <charset val="128"/>
      </rPr>
      <t>잠수상자</t>
    </r>
    <r>
      <rPr>
        <sz val="11"/>
        <color theme="1"/>
        <rFont val="微软雅黑"/>
        <family val="2"/>
        <charset val="134"/>
      </rPr>
      <t xml:space="preserve">, </t>
    </r>
    <r>
      <rPr>
        <sz val="11"/>
        <color theme="1"/>
        <rFont val="MS Gothic"/>
        <family val="3"/>
        <charset val="128"/>
      </rPr>
      <t>이벤트던전</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경로로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</si>
  <si>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UI_Name_BaseSummonScroll</t>
  </si>
  <si>
    <t>Basic Scroll</t>
  </si>
  <si>
    <t>普通契约</t>
  </si>
  <si>
    <t>通常契約</t>
  </si>
  <si>
    <t>普通契約</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</si>
  <si>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계약</t>
    </r>
  </si>
  <si>
    <t>UI_Desc_BaseSummonScroll</t>
  </si>
  <si>
    <t>Use it in Tavern for Hero Summon.</t>
  </si>
  <si>
    <t>用于在英雄酒馆中进行普通英雄召唤</t>
  </si>
  <si>
    <t>酒場で通常召喚時に使用</t>
  </si>
  <si>
    <t>用於在英雄酒館中進行普通英雄召喚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</si>
  <si>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술집에서</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t>
    </r>
  </si>
  <si>
    <t>UI_Name_HeroicSummonScroll</t>
  </si>
  <si>
    <t>Hero Scroll</t>
  </si>
  <si>
    <t>英雄契约</t>
  </si>
  <si>
    <t>キャラ契約</t>
  </si>
  <si>
    <t>英雄契約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</si>
  <si>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계약</t>
    </r>
  </si>
  <si>
    <t>UI_Desc_HeroicSummonScroll</t>
  </si>
  <si>
    <t>Use it to summon in Tavern.\nGet it from market, deluxe lucky draw, rewarded ads, and treasure hunt.</t>
  </si>
  <si>
    <t>用于在英雄酒馆中进行英雄召唤\n可通过市场、高级转盘、观看视频宝箱、寻宝探险获得。</t>
  </si>
  <si>
    <t>酒場で高級召喚ができる。 \n入手方法：ストア、プレミアムルーレット、動画宝箱、トレジャーミッション。</t>
  </si>
  <si>
    <t>用於在英雄酒館中進行英雄召喚\n可通過市場、高級轉盤、觀看視頻寶箱、尋寶探險獲得。</t>
  </si>
  <si>
    <r>
      <rPr>
        <sz val="11"/>
        <color theme="1"/>
        <rFont val="MS Gothic"/>
        <family val="3"/>
        <charset val="128"/>
      </rPr>
      <t>영웅주막에서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.\nmall, </t>
    </r>
    <r>
      <rPr>
        <sz val="11"/>
        <color theme="1"/>
        <rFont val="MS Gothic"/>
        <family val="3"/>
        <charset val="128"/>
      </rPr>
      <t>프리미엄</t>
    </r>
    <r>
      <rPr>
        <sz val="11"/>
        <color theme="1"/>
        <rFont val="微软雅黑"/>
        <family val="2"/>
        <charset val="134"/>
      </rPr>
      <t xml:space="preserve"> </t>
    </r>
    <r>
      <rPr>
        <sz val="11"/>
        <color theme="1"/>
        <rFont val="MS Gothic"/>
        <family val="3"/>
        <charset val="128"/>
      </rPr>
      <t>룰렛</t>
    </r>
    <r>
      <rPr>
        <sz val="11"/>
        <color theme="1"/>
        <rFont val="微软雅黑"/>
        <family val="2"/>
        <charset val="134"/>
      </rPr>
      <t xml:space="preserve">, </t>
    </r>
    <r>
      <rPr>
        <sz val="11"/>
        <color theme="1"/>
        <rFont val="MS Gothic"/>
        <family val="3"/>
        <charset val="128"/>
      </rPr>
      <t>동영상</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탐험</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방식으로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</si>
  <si>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UI_Name_BaseMissionScroll</t>
  </si>
  <si>
    <t>Common Treasure Map</t>
  </si>
  <si>
    <t>普通藏宝图</t>
  </si>
  <si>
    <t>普通の宝の地図</t>
  </si>
  <si>
    <t>普通藏寶圖</t>
  </si>
  <si>
    <t>일반보물지도</t>
  </si>
  <si>
    <t>UI_Desc_BaseMissionScroll</t>
  </si>
  <si>
    <t>Use it to get a random 1 to 4-star mission in Treasure Hunt.\nGet it from loots.</t>
  </si>
  <si>
    <t>随机获得一个1至4星的寻宝任务。\n可通过挂机宝箱获得。</t>
  </si>
  <si>
    <t>ランダムに星1～4つのトレジャーミッションを取得。\n獲得方法：戦利品宝箱</t>
  </si>
  <si>
    <t>隨機獲得一個1至4星的尋寶任務。\n可通過掛機寶箱獲得。</t>
  </si>
  <si>
    <r>
      <rPr>
        <sz val="11"/>
        <color theme="1"/>
        <rFont val="MS Gothic"/>
        <family val="3"/>
        <charset val="128"/>
      </rPr>
      <t>랜덤으로</t>
    </r>
    <r>
      <rPr>
        <sz val="11"/>
        <color theme="1"/>
        <rFont val="微软雅黑"/>
        <family val="2"/>
        <charset val="134"/>
      </rPr>
      <t xml:space="preserve"> 1~4</t>
    </r>
    <r>
      <rPr>
        <sz val="11"/>
        <color theme="1"/>
        <rFont val="MS Gothic"/>
        <family val="3"/>
        <charset val="128"/>
      </rPr>
      <t>성</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수락합니다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잠수상자</t>
    </r>
    <r>
      <rPr>
        <sz val="11"/>
        <color theme="1"/>
        <rFont val="微软雅黑"/>
        <family val="2"/>
        <charset val="134"/>
      </rPr>
      <t>.</t>
    </r>
  </si>
  <si>
    <t>UI_Name_HeroicMissionScroll</t>
  </si>
  <si>
    <t>Advanced Treasure Map</t>
  </si>
  <si>
    <t>高级藏宝图</t>
  </si>
  <si>
    <t>高級の宝の地図</t>
  </si>
  <si>
    <t>高級藏寶圖</t>
  </si>
  <si>
    <t>고급보물지도</t>
  </si>
  <si>
    <t>UI_Desc_HeroicMissionScroll</t>
  </si>
  <si>
    <t>Use it to get a random 4 to 7-star mission in Treasure Hunt.\nGet it from loots.</t>
  </si>
  <si>
    <t>随机获得一个4至7星的寻宝任务。\n可通过挂机宝箱获得。</t>
  </si>
  <si>
    <t>ランダムに星4〜7つのトレジャーミッションを取得。 \n獲得方法：戦利品宝箱</t>
  </si>
  <si>
    <t>隨機獲得一個4至7星的尋寶任務。\n可通過掛機寶箱獲得。</t>
  </si>
  <si>
    <r>
      <rPr>
        <sz val="11"/>
        <color theme="1"/>
        <rFont val="MS Gothic"/>
        <family val="3"/>
        <charset val="128"/>
      </rPr>
      <t>랜덤으로</t>
    </r>
    <r>
      <rPr>
        <sz val="11"/>
        <color theme="1"/>
        <rFont val="微软雅黑"/>
        <family val="2"/>
        <charset val="134"/>
      </rPr>
      <t xml:space="preserve"> 4~7</t>
    </r>
    <r>
      <rPr>
        <sz val="11"/>
        <color theme="1"/>
        <rFont val="MS Gothic"/>
        <family val="3"/>
        <charset val="128"/>
      </rPr>
      <t>성</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수락합니다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잠수상자</t>
    </r>
    <r>
      <rPr>
        <sz val="11"/>
        <color theme="1"/>
        <rFont val="微软雅黑"/>
        <family val="2"/>
        <charset val="134"/>
      </rPr>
      <t>.</t>
    </r>
  </si>
  <si>
    <t>UI_Name_SoulStone</t>
  </si>
  <si>
    <t>Spirit Stone</t>
  </si>
  <si>
    <t>灵魂石</t>
  </si>
  <si>
    <t>ソウルストーン</t>
  </si>
  <si>
    <t>靈魂石</t>
  </si>
  <si>
    <t>영혼석</t>
  </si>
  <si>
    <t>UI_Desc_SoulStone</t>
  </si>
  <si>
    <t>Use it to get heroes in Spirit Market.\nGet it from dismissing heroes in Altar.</t>
  </si>
  <si>
    <t>用于在灵魂石市场中兑换英雄。\n可通过融魂祭坛分解英雄获得。</t>
  </si>
  <si>
    <t>ストアでキャラと交換可能。\n獲得方法：魂の祭壇にてキャラを分解する。</t>
  </si>
  <si>
    <t>用於在靈魂石市場中兌換英雄。\n可通過融魂祭壇分解英雄獲得。</t>
  </si>
  <si>
    <r>
      <rPr>
        <sz val="11"/>
        <color theme="1"/>
        <rFont val="MS Gothic"/>
        <family val="3"/>
        <charset val="128"/>
      </rPr>
      <t>영혼석</t>
    </r>
    <r>
      <rPr>
        <sz val="11"/>
        <color theme="1"/>
        <rFont val="微软雅黑"/>
        <family val="2"/>
        <charset val="134"/>
      </rPr>
      <t xml:space="preserve"> </t>
    </r>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교환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t>
    </r>
    <r>
      <rPr>
        <sz val="11"/>
        <color theme="1"/>
        <rFont val="MS Gothic"/>
        <family val="3"/>
        <charset val="128"/>
      </rPr>
      <t>융혼제단에서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분해하여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</si>
  <si>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UI_Name_MiracleGem</t>
  </si>
  <si>
    <t>Sacred Gem</t>
  </si>
  <si>
    <t>神秘宝珠</t>
  </si>
  <si>
    <t>謎の宝珠</t>
  </si>
  <si>
    <t>神秘寶珠</t>
  </si>
  <si>
    <r>
      <rPr>
        <sz val="11"/>
        <color theme="1"/>
        <rFont val="MS Gothic"/>
        <family val="3"/>
        <charset val="128"/>
      </rPr>
      <t>신비의</t>
    </r>
    <r>
      <rPr>
        <sz val="11"/>
        <color theme="1"/>
        <rFont val="微软雅黑"/>
        <family val="2"/>
        <charset val="134"/>
      </rPr>
      <t xml:space="preserve"> </t>
    </r>
    <r>
      <rPr>
        <sz val="11"/>
        <color theme="1"/>
        <rFont val="MS Gothic"/>
        <family val="3"/>
        <charset val="128"/>
      </rPr>
      <t>보주</t>
    </r>
  </si>
  <si>
    <t>UI_Desc_MiracleGem</t>
  </si>
  <si>
    <t>Use it to summon heroes in Hero Statue.\nGet it from market and deluxe lucky draw.</t>
  </si>
  <si>
    <t>用于在英雄巨像中进行英雄召唤。\n可通过市场，高级转盘获得。</t>
  </si>
  <si>
    <t>巨像での召喚時に使用。 \n獲得方法：ストア、プレミアムルーレット。</t>
  </si>
  <si>
    <t>用於在英雄巨像中進行英雄召喚。\n可通過市場，高級轉盤獲得。</t>
  </si>
  <si>
    <t>영웅거상에서 영웅을 소환할수 있습니다. \n획득방법: 시장, 고급룰렛.</t>
  </si>
  <si>
    <t>UI_Name_MiracleShard</t>
  </si>
  <si>
    <t>Sacred Shard</t>
  </si>
  <si>
    <t>神秘碎片</t>
  </si>
  <si>
    <t>謎の欠片</t>
  </si>
  <si>
    <r>
      <rPr>
        <sz val="11"/>
        <color theme="1"/>
        <rFont val="MS Gothic"/>
        <family val="3"/>
        <charset val="128"/>
      </rPr>
      <t>신비의</t>
    </r>
    <r>
      <rPr>
        <sz val="11"/>
        <color theme="1"/>
        <rFont val="微软雅黑"/>
        <family val="2"/>
        <charset val="134"/>
      </rPr>
      <t xml:space="preserve"> </t>
    </r>
    <r>
      <rPr>
        <sz val="11"/>
        <color theme="1"/>
        <rFont val="MS Gothic"/>
        <family val="3"/>
        <charset val="128"/>
      </rPr>
      <t>조각</t>
    </r>
  </si>
  <si>
    <t>UI_Desc_MiracleShard</t>
  </si>
  <si>
    <t>Use it to convert hero class in Hero Statue.\nGet it from Hero Statue summon.</t>
  </si>
  <si>
    <t>用于在英雄巨像中进行职业转换。\n可通过在英雄巨像进行英雄召唤获取。</t>
  </si>
  <si>
    <t>巨像でのクラス切替時に使用。\n獲得方法：召喚</t>
  </si>
  <si>
    <t>用於在英雄巨像中進行職業轉換。\n可通過在英雄巨像進行英雄召喚獲取。</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</si>
  <si>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직업</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t>
    </r>
    <r>
      <rPr>
        <sz val="11"/>
        <color theme="1"/>
        <rFont val="MS Gothic"/>
        <family val="3"/>
        <charset val="128"/>
      </rPr>
      <t>영웅의</t>
    </r>
    <r>
      <rPr>
        <sz val="11"/>
        <color theme="1"/>
        <rFont val="微软雅黑"/>
        <family val="2"/>
        <charset val="134"/>
      </rPr>
      <t xml:space="preserve"> </t>
    </r>
    <r>
      <rPr>
        <sz val="11"/>
        <color theme="1"/>
        <rFont val="MS Gothic"/>
        <family val="3"/>
        <charset val="128"/>
      </rPr>
      <t>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소환을</t>
    </r>
    <r>
      <rPr>
        <sz val="11"/>
        <color theme="1"/>
        <rFont val="微软雅黑"/>
        <family val="2"/>
        <charset val="134"/>
      </rPr>
      <t xml:space="preserve"> </t>
    </r>
    <r>
      <rPr>
        <sz val="11"/>
        <color theme="1"/>
        <rFont val="MS Gothic"/>
        <family val="3"/>
        <charset val="128"/>
      </rPr>
      <t>거쳐</t>
    </r>
    <r>
      <rPr>
        <sz val="11"/>
        <color theme="1"/>
        <rFont val="微软雅黑"/>
        <family val="2"/>
        <charset val="134"/>
      </rPr>
      <t xml:space="preserve"> </t>
    </r>
    <r>
      <rPr>
        <sz val="11"/>
        <color theme="1"/>
        <rFont val="MS Gothic"/>
        <family val="3"/>
        <charset val="128"/>
      </rPr>
      <t>입수</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</si>
  <si>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UI_MainSenderSystem</t>
  </si>
  <si>
    <t>System</t>
  </si>
  <si>
    <t>系统邮件</t>
  </si>
  <si>
    <t>システムメール</t>
  </si>
  <si>
    <t>系統郵件</t>
  </si>
  <si>
    <r>
      <rPr>
        <sz val="11"/>
        <color theme="1"/>
        <rFont val="MS Gothic"/>
        <family val="3"/>
        <charset val="128"/>
      </rPr>
      <t>시스템</t>
    </r>
    <r>
      <rPr>
        <sz val="11"/>
        <color theme="1"/>
        <rFont val="微软雅黑"/>
        <family val="2"/>
        <charset val="134"/>
      </rPr>
      <t xml:space="preserve"> </t>
    </r>
    <r>
      <rPr>
        <sz val="11"/>
        <color theme="1"/>
        <rFont val="MS Gothic"/>
        <family val="3"/>
        <charset val="128"/>
      </rPr>
      <t>메일</t>
    </r>
  </si>
  <si>
    <t>UI_MainSenderPlayer</t>
  </si>
  <si>
    <t>Player</t>
  </si>
  <si>
    <t>玩家邮件</t>
  </si>
  <si>
    <t>プレイヤーメール</t>
  </si>
  <si>
    <t>玩家郵件</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</si>
  <si>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메일</t>
    </r>
  </si>
  <si>
    <t>UI_SystemMailSenderName</t>
  </si>
  <si>
    <t>Support</t>
  </si>
  <si>
    <t>系统助手</t>
  </si>
  <si>
    <t>システム アシスタント</t>
  </si>
  <si>
    <t>系統助手</t>
  </si>
  <si>
    <t>서포트</t>
  </si>
  <si>
    <t>UI_VipBenefit1</t>
  </si>
  <si>
    <t>Offline Gold</t>
  </si>
  <si>
    <t>挂机金币奖励</t>
  </si>
  <si>
    <t>オフライン金貨</t>
  </si>
  <si>
    <t>掛機金幣獎勵</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</si>
  <si>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보상</t>
    </r>
  </si>
  <si>
    <t>UI_VipBenefit2</t>
  </si>
  <si>
    <t>Offline EXP</t>
  </si>
  <si>
    <t>挂机经验奖励</t>
  </si>
  <si>
    <t>オフライン経験値</t>
  </si>
  <si>
    <t>掛機經驗獎勵</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</si>
  <si>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경험</t>
    </r>
    <r>
      <rPr>
        <sz val="11"/>
        <color theme="1"/>
        <rFont val="微软雅黑"/>
        <family val="2"/>
        <charset val="134"/>
      </rPr>
      <t xml:space="preserve"> </t>
    </r>
    <r>
      <rPr>
        <sz val="11"/>
        <color theme="1"/>
        <rFont val="MS Gothic"/>
        <family val="3"/>
        <charset val="128"/>
      </rPr>
      <t>보상</t>
    </r>
  </si>
  <si>
    <t>UI_VipBenefit3</t>
  </si>
  <si>
    <t>Offline Soul Shards</t>
  </si>
  <si>
    <t>挂机灵魂碎片奖励</t>
  </si>
  <si>
    <t>オフライン魂の欠片</t>
  </si>
  <si>
    <t>掛機靈魂碎片獎勵</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</si>
  <si>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보상</t>
    </r>
  </si>
  <si>
    <t>UI_VipBenefit4</t>
  </si>
  <si>
    <t>Alchemy Gold</t>
  </si>
  <si>
    <t>炼金金币</t>
  </si>
  <si>
    <t>金貨</t>
  </si>
  <si>
    <t>煉金金幣</t>
  </si>
  <si>
    <r>
      <rPr>
        <sz val="11"/>
        <color theme="1"/>
        <rFont val="MS Gothic"/>
        <family val="3"/>
        <charset val="128"/>
      </rPr>
      <t>연금술</t>
    </r>
    <r>
      <rPr>
        <sz val="11"/>
        <color theme="1"/>
        <rFont val="微软雅黑"/>
        <family val="2"/>
        <charset val="134"/>
      </rPr>
      <t xml:space="preserve"> </t>
    </r>
    <r>
      <rPr>
        <sz val="11"/>
        <color theme="1"/>
        <rFont val="MS Gothic"/>
        <family val="3"/>
        <charset val="128"/>
      </rPr>
      <t>골드</t>
    </r>
  </si>
  <si>
    <t>UI_VipBenefit5</t>
  </si>
  <si>
    <t>Event Attempt Purchase Times</t>
  </si>
  <si>
    <t>活动副本购买次数</t>
  </si>
  <si>
    <t>訓練場の挑戦回数の購入数</t>
  </si>
  <si>
    <t>活動副本購買次數</t>
  </si>
  <si>
    <r>
      <rPr>
        <sz val="11"/>
        <color theme="1"/>
        <rFont val="MS Gothic"/>
        <family val="3"/>
        <charset val="128"/>
      </rPr>
      <t>이벤트스테이지</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횟수</t>
    </r>
  </si>
  <si>
    <t>UI_VipBenefit6</t>
  </si>
  <si>
    <t>Treasure Hunt Missions</t>
  </si>
  <si>
    <t>寻宝任务数量</t>
  </si>
  <si>
    <t>トレジャーミッションの数</t>
  </si>
  <si>
    <t>尋寶任務數量</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</si>
  <si>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개수</t>
    </r>
  </si>
  <si>
    <t>UI_VipBenefit7</t>
  </si>
  <si>
    <t>Bag Capacity</t>
  </si>
  <si>
    <t>英雄背包容量</t>
  </si>
  <si>
    <t>パック容量</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</si>
  <si>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인벤</t>
    </r>
    <r>
      <rPr>
        <sz val="11"/>
        <color theme="1"/>
        <rFont val="微软雅黑"/>
        <family val="2"/>
        <charset val="134"/>
      </rPr>
      <t xml:space="preserve"> </t>
    </r>
    <r>
      <rPr>
        <sz val="11"/>
        <color theme="1"/>
        <rFont val="MS Gothic"/>
        <family val="3"/>
        <charset val="128"/>
      </rPr>
      <t>용량</t>
    </r>
  </si>
  <si>
    <t>UI_Bag</t>
  </si>
  <si>
    <t>Bag</t>
  </si>
  <si>
    <t>背包</t>
  </si>
  <si>
    <t>パック</t>
  </si>
  <si>
    <t>인벤</t>
  </si>
  <si>
    <t>UI_ItemInfo</t>
  </si>
  <si>
    <t>UI_NotForSale</t>
  </si>
  <si>
    <t>Not for sale</t>
  </si>
  <si>
    <t>不可出售</t>
  </si>
  <si>
    <t>販売不可</t>
  </si>
  <si>
    <t>판매불가</t>
  </si>
  <si>
    <t>UI_EquipInfo</t>
  </si>
  <si>
    <t>UI_EquipSell</t>
  </si>
  <si>
    <t>Sell Gear</t>
  </si>
  <si>
    <t>出售装备</t>
  </si>
  <si>
    <t>売る</t>
  </si>
  <si>
    <t>出售裝備</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</si>
  <si>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판매</t>
    </r>
  </si>
  <si>
    <t>UI_Sell</t>
  </si>
  <si>
    <t>Sell</t>
  </si>
  <si>
    <t>出售</t>
  </si>
  <si>
    <t>販売</t>
  </si>
  <si>
    <t>판매</t>
  </si>
  <si>
    <t>UI_FragmentName</t>
  </si>
  <si>
    <t>{0}-Star Hero Shard</t>
  </si>
  <si>
    <t>{0}星英雄碎片</t>
  </si>
  <si>
    <t>☆{0}キャラの欠片</t>
  </si>
  <si>
    <r>
      <rPr>
        <sz val="11"/>
        <color theme="1"/>
        <rFont val="微软雅黑"/>
        <family val="2"/>
        <charset val="134"/>
      </rPr>
      <t xml:space="preserve">{0} </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t>
    </r>
  </si>
  <si>
    <t>UI_FragmentDesc</t>
  </si>
  <si>
    <t>Collect {0} shards to summon a {1}-star hero.</t>
  </si>
  <si>
    <t>收集{0}个英雄碎片可召唤1个{1}星英雄</t>
  </si>
  <si>
    <t>キャラの欠片を{0}個集めたら☆{0}キャラを1名召喚できます</t>
  </si>
  <si>
    <t>收集{0}個英雄碎片可召喚1個{1}星英雄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</si>
  <si>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</si>
  <si>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t>UI_FragmentCampName</t>
  </si>
  <si>
    <t>{0}-Star {1} Hero Shard</t>
  </si>
  <si>
    <t>{0}星{1}英雄碎片</t>
  </si>
  <si>
    <t>☆{0}{1}キャラの欠片</t>
  </si>
  <si>
    <r>
      <rPr>
        <sz val="11"/>
        <color theme="1"/>
        <rFont val="微软雅黑"/>
        <family val="2"/>
        <charset val="134"/>
      </rPr>
      <t>{0}</t>
    </r>
    <r>
      <rPr>
        <sz val="11"/>
        <color theme="1"/>
        <rFont val="MS Gothic"/>
        <family val="3"/>
        <charset val="128"/>
      </rPr>
      <t>성</t>
    </r>
    <r>
      <rPr>
        <sz val="11"/>
        <color theme="1"/>
        <rFont val="微软雅黑"/>
        <family val="2"/>
        <charset val="134"/>
      </rPr>
      <t xml:space="preserve"> {1}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t>
    </r>
  </si>
  <si>
    <t>UI_FragmentCampDesc</t>
  </si>
  <si>
    <t>Collect {0} shards to summon a {1}-star {2} hero.</t>
  </si>
  <si>
    <t>收集{0}个英雄碎片可召唤1个{1}星{2}英雄</t>
  </si>
  <si>
    <t>キャラの欠片を{0}個集めたら☆{0}{2}のキャラを1名召喚できます</t>
  </si>
  <si>
    <t>收集{0}個英雄碎片可召喚1個{1}星{2}英雄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</si>
  <si>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{2}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</si>
  <si>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t>UI_FragmentClassesName</t>
  </si>
  <si>
    <t>UI_FragmentClassesDesc</t>
  </si>
  <si>
    <t>UI_FragmentHeroName</t>
  </si>
  <si>
    <t>{0}-Star {1} Shard</t>
  </si>
  <si>
    <t>{0}星{1}碎片</t>
  </si>
  <si>
    <t>{0}星{1}欠片</t>
  </si>
  <si>
    <r>
      <rPr>
        <sz val="11"/>
        <color theme="1"/>
        <rFont val="微软雅黑"/>
        <family val="2"/>
        <charset val="134"/>
      </rPr>
      <t>{0}</t>
    </r>
    <r>
      <rPr>
        <sz val="11"/>
        <color theme="1"/>
        <rFont val="MS Gothic"/>
        <family val="3"/>
        <charset val="128"/>
      </rPr>
      <t>성</t>
    </r>
    <r>
      <rPr>
        <sz val="11"/>
        <color theme="1"/>
        <rFont val="微软雅黑"/>
        <family val="2"/>
        <charset val="134"/>
      </rPr>
      <t xml:space="preserve">{1} </t>
    </r>
    <r>
      <rPr>
        <sz val="11"/>
        <color theme="1"/>
        <rFont val="MS Gothic"/>
        <family val="3"/>
        <charset val="128"/>
      </rPr>
      <t>조각</t>
    </r>
  </si>
  <si>
    <t>UI_FragmentHeroDesc</t>
  </si>
  <si>
    <t>Collect {0} shards to summon a {1}-star {2}.</t>
  </si>
  <si>
    <t>收集{0}个碎片可召唤1个{1}星{2}</t>
  </si>
  <si>
    <t>欠片を{0}個集めたら{1}星{2}を1名召喚できます</t>
  </si>
  <si>
    <t>收集{0}個碎片可召喚1個{1}星{2}</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</si>
  <si>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{2} </t>
    </r>
    <r>
      <rPr>
        <sz val="11"/>
        <color theme="1"/>
        <rFont val="MS Gothic"/>
        <family val="3"/>
        <charset val="128"/>
      </rPr>
      <t>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</si>
  <si>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t>UI_FragmentInfo</t>
  </si>
  <si>
    <t>UI_FragmentUse</t>
  </si>
  <si>
    <t>Summon</t>
  </si>
  <si>
    <t>召唤</t>
  </si>
  <si>
    <t>소환</t>
  </si>
  <si>
    <t>UI_Info</t>
  </si>
  <si>
    <t>Info</t>
  </si>
  <si>
    <t>信息</t>
  </si>
  <si>
    <t>情報</t>
  </si>
  <si>
    <t>資訊</t>
  </si>
  <si>
    <t>정보</t>
  </si>
  <si>
    <t>UI_Role</t>
  </si>
  <si>
    <t>骑士</t>
  </si>
  <si>
    <t>騎士</t>
  </si>
  <si>
    <t>기사</t>
  </si>
  <si>
    <t>UI_City</t>
  </si>
  <si>
    <t>Town</t>
  </si>
  <si>
    <t>主城</t>
  </si>
  <si>
    <t>タウン</t>
  </si>
  <si>
    <t>주성</t>
  </si>
  <si>
    <t>UI_Battle</t>
  </si>
  <si>
    <t>BATTLE</t>
  </si>
  <si>
    <t>战斗</t>
  </si>
  <si>
    <t>戦闘</t>
  </si>
  <si>
    <t>戰鬥</t>
  </si>
  <si>
    <t>전투</t>
  </si>
  <si>
    <t>UI_Boss</t>
  </si>
  <si>
    <t>Boss</t>
  </si>
  <si>
    <t>首领</t>
  </si>
  <si>
    <t>ボス戦</t>
  </si>
  <si>
    <t>首領</t>
  </si>
  <si>
    <t>보스</t>
  </si>
  <si>
    <t>UI_DailyQuest</t>
  </si>
  <si>
    <t>Quest</t>
  </si>
  <si>
    <t>任务</t>
  </si>
  <si>
    <t>クエスト</t>
  </si>
  <si>
    <t>任務</t>
  </si>
  <si>
    <t>퀘스트</t>
  </si>
  <si>
    <t>UI_EventCopy</t>
  </si>
  <si>
    <t>Event</t>
  </si>
  <si>
    <t>活动副本</t>
  </si>
  <si>
    <t>訓練場</t>
  </si>
  <si>
    <t>活動副本</t>
  </si>
  <si>
    <t>이벤트스테이지</t>
  </si>
  <si>
    <t>UI_Mail</t>
  </si>
  <si>
    <t>Mail</t>
  </si>
  <si>
    <t>邮件</t>
  </si>
  <si>
    <t>メール</t>
  </si>
  <si>
    <t>郵件</t>
  </si>
  <si>
    <t>메일</t>
  </si>
  <si>
    <t>UI_Friend</t>
  </si>
  <si>
    <t>Friends</t>
  </si>
  <si>
    <t>好友</t>
  </si>
  <si>
    <t>フレンド</t>
  </si>
  <si>
    <t>친구</t>
  </si>
  <si>
    <t>UI_Vip</t>
  </si>
  <si>
    <t>Privileges</t>
  </si>
  <si>
    <t>特权</t>
  </si>
  <si>
    <t>特権</t>
  </si>
  <si>
    <t>特權</t>
  </si>
  <si>
    <t>특권</t>
  </si>
  <si>
    <t>UI_Setting</t>
  </si>
  <si>
    <t>Settings</t>
  </si>
  <si>
    <t>设置</t>
  </si>
  <si>
    <t>設定</t>
  </si>
  <si>
    <t>設置</t>
  </si>
  <si>
    <t>설정</t>
  </si>
  <si>
    <t>UI_Start</t>
  </si>
  <si>
    <t>Start</t>
  </si>
  <si>
    <t>开始</t>
  </si>
  <si>
    <t>開始</t>
  </si>
  <si>
    <t>시작</t>
  </si>
  <si>
    <t>UI_ChangeLineup</t>
  </si>
  <si>
    <t>Change Lineup</t>
  </si>
  <si>
    <t>更换阵容</t>
  </si>
  <si>
    <t>チーム配置</t>
  </si>
  <si>
    <t>更換陣容</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</si>
  <si>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변경</t>
    </r>
  </si>
  <si>
    <t>UI_ReqLevel</t>
  </si>
  <si>
    <t>Required Level</t>
  </si>
  <si>
    <t>需求等级</t>
  </si>
  <si>
    <t>必要レベル</t>
  </si>
  <si>
    <t>需求等級</t>
  </si>
  <si>
    <r>
      <rPr>
        <sz val="11"/>
        <color theme="1"/>
        <rFont val="MS Gothic"/>
        <family val="3"/>
        <charset val="128"/>
      </rPr>
      <t>요구</t>
    </r>
    <r>
      <rPr>
        <sz val="11"/>
        <color theme="1"/>
        <rFont val="微软雅黑"/>
        <family val="2"/>
        <charset val="134"/>
      </rPr>
      <t xml:space="preserve"> </t>
    </r>
    <r>
      <rPr>
        <sz val="11"/>
        <color theme="1"/>
        <rFont val="MS Gothic"/>
        <family val="3"/>
        <charset val="128"/>
      </rPr>
      <t>레벨</t>
    </r>
  </si>
  <si>
    <t>UI_ChangeEquip</t>
  </si>
  <si>
    <t>Change Gear</t>
  </si>
  <si>
    <t>更换装备</t>
  </si>
  <si>
    <t>更換裝備</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</si>
  <si>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교체</t>
    </r>
  </si>
  <si>
    <t>UI_Crystal</t>
  </si>
  <si>
    <t>Gem</t>
  </si>
  <si>
    <t>宝石</t>
  </si>
  <si>
    <t>寶石</t>
  </si>
  <si>
    <t>보석</t>
  </si>
  <si>
    <t>UI_LockProperty</t>
  </si>
  <si>
    <t>Lock current stat.</t>
  </si>
  <si>
    <t>锁定当前属性</t>
  </si>
  <si>
    <t>現在の属性をロックする</t>
  </si>
  <si>
    <t>鎖定當前屬性</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</si>
  <si>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잠금</t>
    </r>
  </si>
  <si>
    <t>UI_Upgrade</t>
  </si>
  <si>
    <t>Upgrade</t>
  </si>
  <si>
    <t>升级</t>
  </si>
  <si>
    <t>レベルアップ</t>
  </si>
  <si>
    <t>升級</t>
  </si>
  <si>
    <t>레벨업</t>
  </si>
  <si>
    <t>UI_Convert</t>
  </si>
  <si>
    <t>Convert</t>
  </si>
  <si>
    <t>置换</t>
  </si>
  <si>
    <t>交換</t>
  </si>
  <si>
    <t>置換</t>
  </si>
  <si>
    <t>교체</t>
  </si>
  <si>
    <t>UI_Save</t>
  </si>
  <si>
    <t>Save</t>
  </si>
  <si>
    <t>保存</t>
  </si>
  <si>
    <t>저장</t>
  </si>
  <si>
    <t>UI_UnkownCrystal</t>
  </si>
  <si>
    <t>Unknown Gem</t>
  </si>
  <si>
    <t>未知宝石</t>
  </si>
  <si>
    <t>未知の宝石</t>
  </si>
  <si>
    <t>未知寶石</t>
  </si>
  <si>
    <r>
      <rPr>
        <sz val="11"/>
        <color theme="1"/>
        <rFont val="MS Gothic"/>
        <family val="3"/>
        <charset val="128"/>
      </rPr>
      <t>미지의</t>
    </r>
    <r>
      <rPr>
        <sz val="11"/>
        <color theme="1"/>
        <rFont val="微软雅黑"/>
        <family val="2"/>
        <charset val="134"/>
      </rPr>
      <t xml:space="preserve"> </t>
    </r>
    <r>
      <rPr>
        <sz val="11"/>
        <color theme="1"/>
        <rFont val="MS Gothic"/>
        <family val="3"/>
        <charset val="128"/>
      </rPr>
      <t>보석</t>
    </r>
  </si>
  <si>
    <t>UI_EquipCompose</t>
  </si>
  <si>
    <t>Blacksmith</t>
  </si>
  <si>
    <t>锻造屋</t>
  </si>
  <si>
    <t>鍛冶屋</t>
  </si>
  <si>
    <t>鍛造屋</t>
  </si>
  <si>
    <t>대장간</t>
  </si>
  <si>
    <t>UI_Compose</t>
  </si>
  <si>
    <t>Forge</t>
  </si>
  <si>
    <t>合成</t>
  </si>
  <si>
    <t>합성</t>
  </si>
  <si>
    <t>UI_GainCrystal</t>
  </si>
  <si>
    <t>New Gem</t>
  </si>
  <si>
    <t>获得新宝石</t>
  </si>
  <si>
    <t>新しい宝石を取得</t>
  </si>
  <si>
    <t>獲得新寶石</t>
  </si>
  <si>
    <r>
      <rPr>
        <sz val="11"/>
        <color theme="1"/>
        <rFont val="MS Gothic"/>
        <family val="3"/>
        <charset val="128"/>
      </rPr>
      <t>새</t>
    </r>
    <r>
      <rPr>
        <sz val="11"/>
        <color theme="1"/>
        <rFont val="微软雅黑"/>
        <family val="2"/>
        <charset val="134"/>
      </rPr>
      <t xml:space="preserve"> </t>
    </r>
    <r>
      <rPr>
        <sz val="11"/>
        <color theme="1"/>
        <rFont val="MS Gothic"/>
        <family val="3"/>
        <charset val="128"/>
      </rPr>
      <t>보석</t>
    </r>
    <r>
      <rPr>
        <sz val="11"/>
        <color theme="1"/>
        <rFont val="微软雅黑"/>
        <family val="2"/>
        <charset val="134"/>
      </rPr>
      <t xml:space="preserve"> </t>
    </r>
    <r>
      <rPr>
        <sz val="11"/>
        <color theme="1"/>
        <rFont val="MS Gothic"/>
        <family val="3"/>
        <charset val="128"/>
      </rPr>
      <t>획득</t>
    </r>
  </si>
  <si>
    <t>UI_HeroDecompose</t>
  </si>
  <si>
    <t>Altar</t>
  </si>
  <si>
    <t>融魂祭坛</t>
  </si>
  <si>
    <t>魂の祭壇</t>
  </si>
  <si>
    <t>融魂祭壇</t>
  </si>
  <si>
    <t>융혼제단</t>
  </si>
  <si>
    <t>UI_Shop</t>
  </si>
  <si>
    <t>Market</t>
  </si>
  <si>
    <t>市场</t>
  </si>
  <si>
    <t>ストア</t>
  </si>
  <si>
    <t>市場</t>
  </si>
  <si>
    <t>시장</t>
  </si>
  <si>
    <t>UI_QuickInput</t>
  </si>
  <si>
    <t>Auto Select</t>
  </si>
  <si>
    <t>一键放入</t>
  </si>
  <si>
    <t>一括投入</t>
  </si>
  <si>
    <t>一鍵放入</t>
  </si>
  <si>
    <r>
      <rPr>
        <sz val="11"/>
        <color theme="1"/>
        <rFont val="MS Gothic"/>
        <family val="3"/>
        <charset val="128"/>
      </rPr>
      <t>오토</t>
    </r>
    <r>
      <rPr>
        <sz val="11"/>
        <color theme="1"/>
        <rFont val="微软雅黑"/>
        <family val="2"/>
        <charset val="134"/>
      </rPr>
      <t xml:space="preserve"> </t>
    </r>
    <r>
      <rPr>
        <sz val="11"/>
        <color theme="1"/>
        <rFont val="MS Gothic"/>
        <family val="3"/>
        <charset val="128"/>
      </rPr>
      <t>선택</t>
    </r>
  </si>
  <si>
    <t>UI_Preview</t>
  </si>
  <si>
    <t>Preview</t>
  </si>
  <si>
    <t>预览</t>
  </si>
  <si>
    <t>プレビュー</t>
  </si>
  <si>
    <t>預覽</t>
  </si>
  <si>
    <r>
      <rPr>
        <sz val="11"/>
        <color theme="1"/>
        <rFont val="MS Gothic"/>
        <family val="3"/>
        <charset val="128"/>
      </rPr>
      <t>미리</t>
    </r>
    <r>
      <rPr>
        <sz val="11"/>
        <color theme="1"/>
        <rFont val="微软雅黑"/>
        <family val="2"/>
        <charset val="134"/>
      </rPr>
      <t xml:space="preserve"> </t>
    </r>
    <r>
      <rPr>
        <sz val="11"/>
        <color theme="1"/>
        <rFont val="MS Gothic"/>
        <family val="3"/>
        <charset val="128"/>
      </rPr>
      <t>보기</t>
    </r>
  </si>
  <si>
    <t>UI_Decompose</t>
  </si>
  <si>
    <t>Dismiss</t>
  </si>
  <si>
    <t>分解</t>
  </si>
  <si>
    <t>분해</t>
  </si>
  <si>
    <t>UI_Bagpack</t>
  </si>
  <si>
    <t>Slot</t>
  </si>
  <si>
    <t>UI_Goto</t>
  </si>
  <si>
    <t>GO</t>
  </si>
  <si>
    <t>前往</t>
  </si>
  <si>
    <t>行く</t>
  </si>
  <si>
    <t>이동하기</t>
  </si>
  <si>
    <t>UI_Advance</t>
  </si>
  <si>
    <t>Promoted</t>
  </si>
  <si>
    <t>进阶</t>
  </si>
  <si>
    <t>アップグレード</t>
  </si>
  <si>
    <t>進階</t>
  </si>
  <si>
    <t>진화</t>
  </si>
  <si>
    <t>UI_Unlock</t>
  </si>
  <si>
    <t>Unlock</t>
  </si>
  <si>
    <t>解锁</t>
  </si>
  <si>
    <t>解禁</t>
  </si>
  <si>
    <t>解鎖</t>
  </si>
  <si>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</si>
  <si>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UI_RankNum</t>
  </si>
  <si>
    <t>Floor {0}</t>
  </si>
  <si>
    <t>第{0}层</t>
  </si>
  <si>
    <t>{0}階</t>
  </si>
  <si>
    <t>第{0}層</t>
  </si>
  <si>
    <r>
      <rPr>
        <sz val="11"/>
        <color theme="1"/>
        <rFont val="MS Gothic"/>
        <family val="3"/>
        <charset val="128"/>
      </rPr>
      <t>제</t>
    </r>
    <r>
      <rPr>
        <sz val="11"/>
        <color theme="1"/>
        <rFont val="微软雅黑"/>
        <family val="2"/>
        <charset val="134"/>
      </rPr>
      <t xml:space="preserve"> {0} </t>
    </r>
    <r>
      <rPr>
        <sz val="11"/>
        <color theme="1"/>
        <rFont val="MS Gothic"/>
        <family val="3"/>
        <charset val="128"/>
      </rPr>
      <t>층</t>
    </r>
  </si>
  <si>
    <t>UI_UnlockByTier</t>
  </si>
  <si>
    <t>Unlock at Tier {0}</t>
  </si>
  <si>
    <t>品阶{0}解锁</t>
  </si>
  <si>
    <t>品質{0}で解禁</t>
  </si>
  <si>
    <t>品階{0}解鎖</t>
  </si>
  <si>
    <r>
      <rPr>
        <sz val="11"/>
        <color theme="1"/>
        <rFont val="MS Gothic"/>
        <family val="3"/>
        <charset val="128"/>
      </rPr>
      <t>품계</t>
    </r>
    <r>
      <rPr>
        <sz val="11"/>
        <color theme="1"/>
        <rFont val="微软雅黑"/>
        <family val="2"/>
        <charset val="134"/>
      </rPr>
      <t xml:space="preserve"> {0}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</si>
  <si>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UI_Lock</t>
  </si>
  <si>
    <t>Lock</t>
  </si>
  <si>
    <t>锁定</t>
  </si>
  <si>
    <t>ロック</t>
  </si>
  <si>
    <t>鎖定</t>
  </si>
  <si>
    <t>잠금</t>
  </si>
  <si>
    <t>UI_RoleSkillList</t>
  </si>
  <si>
    <t>技能列表</t>
  </si>
  <si>
    <t>スキル一覧</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</si>
  <si>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목록</t>
    </r>
  </si>
  <si>
    <t>UI_Actived</t>
  </si>
  <si>
    <t>Activated</t>
  </si>
  <si>
    <t>已激活</t>
  </si>
  <si>
    <t>アクティブ</t>
  </si>
  <si>
    <t>已啟動</t>
  </si>
  <si>
    <r>
      <rPr>
        <sz val="11"/>
        <color theme="1"/>
        <rFont val="MS Gothic"/>
        <family val="3"/>
        <charset val="128"/>
      </rPr>
      <t>활성화</t>
    </r>
    <r>
      <rPr>
        <sz val="11"/>
        <color theme="1"/>
        <rFont val="微软雅黑"/>
        <family val="2"/>
        <charset val="134"/>
      </rPr>
      <t xml:space="preserve"> </t>
    </r>
    <r>
      <rPr>
        <sz val="11"/>
        <color theme="1"/>
        <rFont val="MS Gothic"/>
        <family val="3"/>
        <charset val="128"/>
      </rPr>
      <t>완료</t>
    </r>
  </si>
  <si>
    <t>UI_Active</t>
  </si>
  <si>
    <t>Activate</t>
  </si>
  <si>
    <t>激活</t>
  </si>
  <si>
    <t>アクティベート</t>
  </si>
  <si>
    <t>啟動</t>
  </si>
  <si>
    <t>활성화</t>
  </si>
  <si>
    <t>UI_Replace</t>
  </si>
  <si>
    <t>UI_LevelUp</t>
  </si>
  <si>
    <t>Level Up</t>
  </si>
  <si>
    <t>UI_TierUp</t>
  </si>
  <si>
    <t>Promote</t>
  </si>
  <si>
    <t>UI_Refresh</t>
  </si>
  <si>
    <t>Refresh</t>
  </si>
  <si>
    <t>刷新</t>
  </si>
  <si>
    <t>更新</t>
  </si>
  <si>
    <t>갱신</t>
  </si>
  <si>
    <t>UI_FreeTimes</t>
  </si>
  <si>
    <t>Free Times</t>
  </si>
  <si>
    <t>免费次数</t>
  </si>
  <si>
    <t>無料回数</t>
  </si>
  <si>
    <t>免費次數</t>
  </si>
  <si>
    <r>
      <rPr>
        <sz val="11"/>
        <color theme="1"/>
        <rFont val="MS Gothic"/>
        <family val="3"/>
        <charset val="128"/>
      </rPr>
      <t>무료</t>
    </r>
    <r>
      <rPr>
        <sz val="11"/>
        <color theme="1"/>
        <rFont val="微软雅黑"/>
        <family val="2"/>
        <charset val="134"/>
      </rPr>
      <t xml:space="preserve"> </t>
    </r>
    <r>
      <rPr>
        <sz val="11"/>
        <color theme="1"/>
        <rFont val="MS Gothic"/>
        <family val="3"/>
        <charset val="128"/>
      </rPr>
      <t>횟수</t>
    </r>
  </si>
  <si>
    <t>UI_Unequip</t>
  </si>
  <si>
    <t>Unequip</t>
  </si>
  <si>
    <t>卸下</t>
  </si>
  <si>
    <t>装備解除</t>
  </si>
  <si>
    <t>언로드</t>
  </si>
  <si>
    <t>UI_Equip</t>
  </si>
  <si>
    <t>Equip</t>
  </si>
  <si>
    <t>UI_Reward</t>
  </si>
  <si>
    <t>Reward</t>
  </si>
  <si>
    <t>奖励</t>
  </si>
  <si>
    <t>報酬</t>
  </si>
  <si>
    <t>獎勵</t>
  </si>
  <si>
    <t>보상</t>
  </si>
  <si>
    <t>UI_StageNum</t>
  </si>
  <si>
    <t>Stage {0}</t>
  </si>
  <si>
    <t>第{0}关</t>
  </si>
  <si>
    <t>St{0}</t>
  </si>
  <si>
    <t>第{0}關</t>
  </si>
  <si>
    <r>
      <rPr>
        <sz val="11"/>
        <color theme="1"/>
        <rFont val="MS Gothic"/>
        <family val="3"/>
        <charset val="128"/>
      </rPr>
      <t>스테이지</t>
    </r>
    <r>
      <rPr>
        <sz val="11"/>
        <color theme="1"/>
        <rFont val="微软雅黑"/>
        <family val="2"/>
        <charset val="134"/>
      </rPr>
      <t xml:space="preserve"> {0}</t>
    </r>
  </si>
  <si>
    <t>UI_LootList</t>
  </si>
  <si>
    <t>Drops</t>
  </si>
  <si>
    <t>可能掉落物品</t>
  </si>
  <si>
    <t>ドロップ</t>
  </si>
  <si>
    <r>
      <rPr>
        <sz val="11"/>
        <color theme="1"/>
        <rFont val="MS Gothic"/>
        <family val="3"/>
        <charset val="128"/>
      </rPr>
      <t>드랍</t>
    </r>
    <r>
      <rPr>
        <sz val="11"/>
        <color theme="1"/>
        <rFont val="微软雅黑"/>
        <family val="2"/>
        <charset val="134"/>
      </rPr>
      <t xml:space="preserve"> </t>
    </r>
    <r>
      <rPr>
        <sz val="11"/>
        <color theme="1"/>
        <rFont val="MS Gothic"/>
        <family val="3"/>
        <charset val="128"/>
      </rPr>
      <t>아이템</t>
    </r>
  </si>
  <si>
    <t>UI_Idle</t>
  </si>
  <si>
    <t>Auto-battle</t>
  </si>
  <si>
    <t>挂机</t>
  </si>
  <si>
    <t>オフライン</t>
  </si>
  <si>
    <t>掛機</t>
  </si>
  <si>
    <t>잠수</t>
  </si>
  <si>
    <t>UI_Idling</t>
  </si>
  <si>
    <t>AFK</t>
  </si>
  <si>
    <t>挂机中</t>
  </si>
  <si>
    <t>オフライン中</t>
  </si>
  <si>
    <t>掛機中</t>
  </si>
  <si>
    <t>잠수중</t>
  </si>
  <si>
    <t>UI_PlayerInfo</t>
  </si>
  <si>
    <t>Player Info</t>
  </si>
  <si>
    <t>角色信息</t>
  </si>
  <si>
    <t>プレイヤー情報</t>
  </si>
  <si>
    <t>角色資訊</t>
  </si>
  <si>
    <r>
      <rPr>
        <sz val="11"/>
        <color theme="1"/>
        <rFont val="MS Gothic"/>
        <family val="3"/>
        <charset val="128"/>
      </rPr>
      <t>캐릭터</t>
    </r>
    <r>
      <rPr>
        <sz val="11"/>
        <color theme="1"/>
        <rFont val="微软雅黑"/>
        <family val="2"/>
        <charset val="134"/>
      </rPr>
      <t xml:space="preserve"> </t>
    </r>
    <r>
      <rPr>
        <sz val="11"/>
        <color theme="1"/>
        <rFont val="MS Gothic"/>
        <family val="3"/>
        <charset val="128"/>
      </rPr>
      <t>정보</t>
    </r>
  </si>
  <si>
    <t>UI_Achievement</t>
  </si>
  <si>
    <t>Main Quest</t>
  </si>
  <si>
    <t>主线</t>
  </si>
  <si>
    <t>メインシナリオ</t>
  </si>
  <si>
    <t>主線</t>
  </si>
  <si>
    <t>메인</t>
  </si>
  <si>
    <t>UI_ChangeName</t>
  </si>
  <si>
    <t>Change Name</t>
  </si>
  <si>
    <t>修改名称</t>
  </si>
  <si>
    <t>名前を変更</t>
  </si>
  <si>
    <t>修改名稱</t>
  </si>
  <si>
    <r>
      <rPr>
        <sz val="11"/>
        <color theme="1"/>
        <rFont val="MS Gothic"/>
        <family val="3"/>
        <charset val="128"/>
      </rPr>
      <t>이름</t>
    </r>
    <r>
      <rPr>
        <sz val="11"/>
        <color theme="1"/>
        <rFont val="微软雅黑"/>
        <family val="2"/>
        <charset val="134"/>
      </rPr>
      <t xml:space="preserve"> </t>
    </r>
    <r>
      <rPr>
        <sz val="11"/>
        <color theme="1"/>
        <rFont val="MS Gothic"/>
        <family val="3"/>
        <charset val="128"/>
      </rPr>
      <t>변경</t>
    </r>
  </si>
  <si>
    <t>UI_OptionsTittle</t>
  </si>
  <si>
    <t>UI_TextMusic</t>
  </si>
  <si>
    <t>Music</t>
  </si>
  <si>
    <t>音乐</t>
  </si>
  <si>
    <t>BGM</t>
  </si>
  <si>
    <t>音樂</t>
  </si>
  <si>
    <t>음악</t>
  </si>
  <si>
    <t>UI_TextSound</t>
  </si>
  <si>
    <t>Sound</t>
  </si>
  <si>
    <t>音效</t>
  </si>
  <si>
    <t>SE</t>
  </si>
  <si>
    <t>음효</t>
  </si>
  <si>
    <t>UI_Language</t>
  </si>
  <si>
    <t>Language</t>
  </si>
  <si>
    <t>语言设置</t>
  </si>
  <si>
    <t>言語設定</t>
  </si>
  <si>
    <t>語言設置</t>
  </si>
  <si>
    <r>
      <rPr>
        <sz val="11"/>
        <color theme="1"/>
        <rFont val="MS Gothic"/>
        <family val="3"/>
        <charset val="128"/>
      </rPr>
      <t>언어</t>
    </r>
    <r>
      <rPr>
        <sz val="11"/>
        <color theme="1"/>
        <rFont val="微软雅黑"/>
        <family val="2"/>
        <charset val="134"/>
      </rPr>
      <t xml:space="preserve"> </t>
    </r>
    <r>
      <rPr>
        <sz val="11"/>
        <color theme="1"/>
        <rFont val="MS Gothic"/>
        <family val="3"/>
        <charset val="128"/>
      </rPr>
      <t>설정</t>
    </r>
  </si>
  <si>
    <t>UI_LanguageTittle</t>
  </si>
  <si>
    <t>语言</t>
  </si>
  <si>
    <t>言語</t>
  </si>
  <si>
    <t>語言</t>
  </si>
  <si>
    <t>언어</t>
  </si>
  <si>
    <t>UI_HeroMission</t>
  </si>
  <si>
    <t>Treasure Hunt</t>
  </si>
  <si>
    <t>英雄寻宝</t>
  </si>
  <si>
    <t>トレジャーミッション</t>
  </si>
  <si>
    <t>英雄尋寶</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</si>
  <si>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</si>
  <si>
    <t>UI_ButtonUse</t>
  </si>
  <si>
    <t>Use</t>
  </si>
  <si>
    <t>使用</t>
  </si>
  <si>
    <t>사용</t>
  </si>
  <si>
    <t>UI_TittleText</t>
  </si>
  <si>
    <t>Mission Info</t>
  </si>
  <si>
    <t>任务信息</t>
  </si>
  <si>
    <t>任務情報</t>
  </si>
  <si>
    <t>任務資訊</t>
  </si>
  <si>
    <r>
      <rPr>
        <sz val="11"/>
        <color theme="1"/>
        <rFont val="MS Gothic"/>
        <family val="3"/>
        <charset val="128"/>
      </rPr>
      <t>퀘스트</t>
    </r>
    <r>
      <rPr>
        <sz val="11"/>
        <color theme="1"/>
        <rFont val="微软雅黑"/>
        <family val="2"/>
        <charset val="134"/>
      </rPr>
      <t xml:space="preserve"> </t>
    </r>
    <r>
      <rPr>
        <sz val="11"/>
        <color theme="1"/>
        <rFont val="MS Gothic"/>
        <family val="3"/>
        <charset val="128"/>
      </rPr>
      <t>정보</t>
    </r>
  </si>
  <si>
    <t>UI_AwardText</t>
  </si>
  <si>
    <t>UI_RequirementsText</t>
  </si>
  <si>
    <t>Requires</t>
  </si>
  <si>
    <t>队伍</t>
  </si>
  <si>
    <t>隊伍</t>
  </si>
  <si>
    <t>팀</t>
  </si>
  <si>
    <t>UI_HeroMissionDispatch</t>
  </si>
  <si>
    <t>Select Heroes</t>
  </si>
  <si>
    <t>派遣英雄</t>
  </si>
  <si>
    <t>キャラを派遣</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</si>
  <si>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파견</t>
    </r>
  </si>
  <si>
    <t>UI_Fast</t>
  </si>
  <si>
    <t>Quick Select</t>
  </si>
  <si>
    <t>一键选择</t>
  </si>
  <si>
    <t>一括選択</t>
  </si>
  <si>
    <t>一鍵選擇</t>
  </si>
  <si>
    <t>UI_BuyExtraEventCopyTimes</t>
  </si>
  <si>
    <t>Do you wish to spend 50 Diamonds on extra event attempts?</t>
  </si>
  <si>
    <t>确定花费50钻石购买额外次数?</t>
  </si>
  <si>
    <t>50ダイヤで追加回数を購入しますか</t>
  </si>
  <si>
    <t>確定花費50鑽石購買額外次數?</t>
  </si>
  <si>
    <r>
      <rPr>
        <sz val="11"/>
        <color theme="1"/>
        <rFont val="MS Gothic"/>
        <family val="3"/>
        <charset val="128"/>
      </rPr>
      <t>다이아</t>
    </r>
    <r>
      <rPr>
        <sz val="11"/>
        <color theme="1"/>
        <rFont val="微软雅黑"/>
        <family val="2"/>
        <charset val="134"/>
      </rPr>
      <t xml:space="preserve"> 50 </t>
    </r>
    <r>
      <rPr>
        <sz val="11"/>
        <color theme="1"/>
        <rFont val="MS Gothic"/>
        <family val="3"/>
        <charset val="128"/>
      </rPr>
      <t>개를</t>
    </r>
    <r>
      <rPr>
        <sz val="11"/>
        <color theme="1"/>
        <rFont val="微软雅黑"/>
        <family val="2"/>
        <charset val="134"/>
      </rPr>
      <t xml:space="preserve"> </t>
    </r>
    <r>
      <rPr>
        <sz val="11"/>
        <color theme="1"/>
        <rFont val="MS Gothic"/>
        <family val="3"/>
        <charset val="128"/>
      </rPr>
      <t>소모하여</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횟수를</t>
    </r>
    <r>
      <rPr>
        <sz val="11"/>
        <color theme="1"/>
        <rFont val="微软雅黑"/>
        <family val="2"/>
        <charset val="134"/>
      </rPr>
      <t xml:space="preserve"> </t>
    </r>
    <r>
      <rPr>
        <sz val="11"/>
        <color theme="1"/>
        <rFont val="MS Gothic"/>
        <family val="3"/>
        <charset val="128"/>
      </rPr>
      <t>구입하시겠습니까</t>
    </r>
    <r>
      <rPr>
        <sz val="11"/>
        <color theme="1"/>
        <rFont val="微软雅黑"/>
        <family val="2"/>
        <charset val="134"/>
      </rPr>
      <t>?</t>
    </r>
  </si>
  <si>
    <t>UI_EventCopyTypeMoney</t>
  </si>
  <si>
    <t>Gold</t>
  </si>
  <si>
    <t>金币</t>
  </si>
  <si>
    <t>金幣</t>
  </si>
  <si>
    <t>골드</t>
  </si>
  <si>
    <t>UI_EventCopyTypeUpandAe</t>
  </si>
  <si>
    <t>EXP</t>
  </si>
  <si>
    <t>经验</t>
  </si>
  <si>
    <t>経験値</t>
  </si>
  <si>
    <t>經驗</t>
  </si>
  <si>
    <t>경험</t>
  </si>
  <si>
    <t>UI_EventCopyTypeFragment</t>
  </si>
  <si>
    <t>UI_EventCopyTypeSkill</t>
  </si>
  <si>
    <t>Skill Scroll</t>
  </si>
  <si>
    <t>技能书</t>
  </si>
  <si>
    <t>スキルブック</t>
  </si>
  <si>
    <t>技能書</t>
  </si>
  <si>
    <t>스킬북</t>
  </si>
  <si>
    <t>UI_LoginAward</t>
  </si>
  <si>
    <t>签到</t>
  </si>
  <si>
    <t>ログイン</t>
  </si>
  <si>
    <t>簽到</t>
  </si>
  <si>
    <t>출석</t>
  </si>
  <si>
    <t>UI_LoginAwardReceived</t>
  </si>
  <si>
    <t>Checked in</t>
  </si>
  <si>
    <t>已签到</t>
  </si>
  <si>
    <t>ログイン済み</t>
  </si>
  <si>
    <t>已簽到</t>
  </si>
  <si>
    <r>
      <rPr>
        <sz val="11"/>
        <color theme="1"/>
        <rFont val="MS Gothic"/>
        <family val="3"/>
        <charset val="128"/>
      </rPr>
      <t>출석</t>
    </r>
    <r>
      <rPr>
        <sz val="11"/>
        <color theme="1"/>
        <rFont val="微软雅黑"/>
        <family val="2"/>
        <charset val="134"/>
      </rPr>
      <t xml:space="preserve"> </t>
    </r>
    <r>
      <rPr>
        <sz val="11"/>
        <color theme="1"/>
        <rFont val="MS Gothic"/>
        <family val="3"/>
        <charset val="128"/>
      </rPr>
      <t>완료</t>
    </r>
  </si>
  <si>
    <t>UI_EventCopyLeftTimes</t>
  </si>
  <si>
    <t>Times</t>
  </si>
  <si>
    <t>剩余次数</t>
  </si>
  <si>
    <t>残り回数</t>
  </si>
  <si>
    <t>剩餘次數</t>
  </si>
  <si>
    <r>
      <rPr>
        <sz val="11"/>
        <color theme="1"/>
        <rFont val="MS Gothic"/>
        <family val="3"/>
        <charset val="128"/>
      </rPr>
      <t>남은</t>
    </r>
    <r>
      <rPr>
        <sz val="11"/>
        <color theme="1"/>
        <rFont val="微软雅黑"/>
        <family val="2"/>
        <charset val="134"/>
      </rPr>
      <t xml:space="preserve"> </t>
    </r>
    <r>
      <rPr>
        <sz val="11"/>
        <color theme="1"/>
        <rFont val="MS Gothic"/>
        <family val="3"/>
        <charset val="128"/>
      </rPr>
      <t>횟수</t>
    </r>
  </si>
  <si>
    <t>UI_ChallengeCopy</t>
  </si>
  <si>
    <t>Dungeon</t>
  </si>
  <si>
    <t>地牢</t>
  </si>
  <si>
    <t>ダンジョン</t>
  </si>
  <si>
    <t>던전</t>
  </si>
  <si>
    <t>UI_AddFriend</t>
  </si>
  <si>
    <t>Add Friend</t>
  </si>
  <si>
    <t>添加好友</t>
  </si>
  <si>
    <t>フレンドに招待する</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</si>
  <si>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추가</t>
    </r>
  </si>
  <si>
    <t>UI_DeleteFriend</t>
  </si>
  <si>
    <t>Delete</t>
  </si>
  <si>
    <t>删除好友</t>
  </si>
  <si>
    <t>フレンドリストから削除する</t>
  </si>
  <si>
    <t>刪除好友</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</si>
  <si>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삭제</t>
    </r>
  </si>
  <si>
    <t>UI_Compete</t>
  </si>
  <si>
    <t>Compete</t>
  </si>
  <si>
    <t>切磋</t>
  </si>
  <si>
    <t>切磋琢磨</t>
  </si>
  <si>
    <t>연마</t>
  </si>
  <si>
    <t>UI_OppoInfo</t>
  </si>
  <si>
    <t>Opponent</t>
  </si>
  <si>
    <t>对手信息</t>
  </si>
  <si>
    <t>相手の情報</t>
  </si>
  <si>
    <t>對手資訊</t>
  </si>
  <si>
    <r>
      <rPr>
        <sz val="11"/>
        <color theme="1"/>
        <rFont val="MS Gothic"/>
        <family val="3"/>
        <charset val="128"/>
      </rPr>
      <t>상대방</t>
    </r>
    <r>
      <rPr>
        <sz val="11"/>
        <color theme="1"/>
        <rFont val="微软雅黑"/>
        <family val="2"/>
        <charset val="134"/>
      </rPr>
      <t xml:space="preserve"> </t>
    </r>
    <r>
      <rPr>
        <sz val="11"/>
        <color theme="1"/>
        <rFont val="MS Gothic"/>
        <family val="3"/>
        <charset val="128"/>
      </rPr>
      <t>정보</t>
    </r>
  </si>
  <si>
    <t>UI_CampSummon</t>
  </si>
  <si>
    <t>Hero Statue</t>
  </si>
  <si>
    <t>英雄巨像</t>
  </si>
  <si>
    <t>巨像</t>
  </si>
  <si>
    <t>영웅거상</t>
  </si>
  <si>
    <t>UI_Summon</t>
  </si>
  <si>
    <t>UI_PromptCancelConvert</t>
  </si>
  <si>
    <t>Do you wish to discard this conversion?</t>
  </si>
  <si>
    <t>确定放弃此次置换么？</t>
  </si>
  <si>
    <t>今回の交換を放棄しますか</t>
  </si>
  <si>
    <t>確定放棄此次置換麼？</t>
  </si>
  <si>
    <r>
      <rPr>
        <sz val="11"/>
        <color theme="1"/>
        <rFont val="MS Gothic"/>
        <family val="3"/>
        <charset val="128"/>
      </rPr>
      <t>이번</t>
    </r>
    <r>
      <rPr>
        <sz val="11"/>
        <color theme="1"/>
        <rFont val="微软雅黑"/>
        <family val="2"/>
        <charset val="134"/>
      </rPr>
      <t xml:space="preserve"> </t>
    </r>
    <r>
      <rPr>
        <sz val="11"/>
        <color theme="1"/>
        <rFont val="MS Gothic"/>
        <family val="3"/>
        <charset val="128"/>
      </rPr>
      <t>교체를</t>
    </r>
    <r>
      <rPr>
        <sz val="11"/>
        <color theme="1"/>
        <rFont val="微软雅黑"/>
        <family val="2"/>
        <charset val="134"/>
      </rPr>
      <t xml:space="preserve"> </t>
    </r>
    <r>
      <rPr>
        <sz val="11"/>
        <color theme="1"/>
        <rFont val="MS Gothic"/>
        <family val="3"/>
        <charset val="128"/>
      </rPr>
      <t>포기하시겠습니까</t>
    </r>
    <r>
      <rPr>
        <sz val="11"/>
        <color theme="1"/>
        <rFont val="微软雅黑"/>
        <family val="2"/>
        <charset val="134"/>
      </rPr>
      <t>?</t>
    </r>
  </si>
  <si>
    <t>UI_SelectAHero</t>
  </si>
  <si>
    <t>Select a Hero</t>
  </si>
  <si>
    <t>请选择一个英雄</t>
  </si>
  <si>
    <t>キャラを選択してください</t>
  </si>
  <si>
    <t>請選擇一個英雄</t>
  </si>
  <si>
    <r>
      <rPr>
        <sz val="11"/>
        <color theme="1"/>
        <rFont val="MS Gothic"/>
        <family val="3"/>
        <charset val="128"/>
      </rPr>
      <t>영웅을</t>
    </r>
    <r>
      <rPr>
        <sz val="11"/>
        <color theme="1"/>
        <rFont val="微软雅黑"/>
        <family val="2"/>
        <charset val="134"/>
      </rPr>
      <t xml:space="preserve"> </t>
    </r>
    <r>
      <rPr>
        <sz val="11"/>
        <color theme="1"/>
        <rFont val="MS Gothic"/>
        <family val="3"/>
        <charset val="128"/>
      </rPr>
      <t>선택하십시오</t>
    </r>
    <r>
      <rPr>
        <sz val="11"/>
        <color theme="1"/>
        <rFont val="微软雅黑"/>
        <family val="2"/>
        <charset val="134"/>
      </rPr>
      <t>.</t>
    </r>
  </si>
  <si>
    <t>UI_Alchemy</t>
  </si>
  <si>
    <t>Alchemy</t>
  </si>
  <si>
    <t>炼金</t>
  </si>
  <si>
    <t>金貨入手</t>
  </si>
  <si>
    <t>煉金</t>
  </si>
  <si>
    <t>연금술</t>
  </si>
  <si>
    <t>UI_Aura</t>
  </si>
  <si>
    <t>Aura</t>
  </si>
  <si>
    <t>光环</t>
  </si>
  <si>
    <t>オーラ</t>
  </si>
  <si>
    <t>光環</t>
  </si>
  <si>
    <t>빛띠</t>
  </si>
  <si>
    <t>UI_FriendSearch</t>
  </si>
  <si>
    <t>Search</t>
  </si>
  <si>
    <t>查找好友</t>
  </si>
  <si>
    <t>フレンドを検索する</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</si>
  <si>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찾기</t>
    </r>
  </si>
  <si>
    <t>UI_FriendRequest</t>
  </si>
  <si>
    <t>Request</t>
  </si>
  <si>
    <t>好友请求</t>
  </si>
  <si>
    <t>フレンド申込</t>
  </si>
  <si>
    <t>好友請求</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</si>
  <si>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요청</t>
    </r>
  </si>
  <si>
    <t>UI_Cooperation</t>
  </si>
  <si>
    <t>Co-op</t>
  </si>
  <si>
    <t>好友合作</t>
  </si>
  <si>
    <t>フレンド協力</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</si>
  <si>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협력</t>
    </r>
  </si>
  <si>
    <t>UI_ReceiveAndSend</t>
  </si>
  <si>
    <t>Claim and Send All</t>
  </si>
  <si>
    <t>一键收取发送</t>
  </si>
  <si>
    <t>一括受信/発送</t>
  </si>
  <si>
    <t>一鍵收取發送</t>
  </si>
  <si>
    <r>
      <rPr>
        <sz val="11"/>
        <color theme="1"/>
        <rFont val="MS Gothic"/>
        <family val="3"/>
        <charset val="128"/>
      </rPr>
      <t>일괄</t>
    </r>
    <r>
      <rPr>
        <sz val="11"/>
        <color theme="1"/>
        <rFont val="微软雅黑"/>
        <family val="2"/>
        <charset val="134"/>
      </rPr>
      <t xml:space="preserve"> </t>
    </r>
    <r>
      <rPr>
        <sz val="11"/>
        <color theme="1"/>
        <rFont val="MS Gothic"/>
        <family val="3"/>
        <charset val="128"/>
      </rPr>
      <t>수신</t>
    </r>
    <r>
      <rPr>
        <sz val="11"/>
        <color theme="1"/>
        <rFont val="微软雅黑"/>
        <family val="2"/>
        <charset val="134"/>
      </rPr>
      <t xml:space="preserve"> </t>
    </r>
    <r>
      <rPr>
        <sz val="11"/>
        <color theme="1"/>
        <rFont val="MS Gothic"/>
        <family val="3"/>
        <charset val="128"/>
      </rPr>
      <t>발신</t>
    </r>
  </si>
  <si>
    <t>UI_FriendRecommand</t>
  </si>
  <si>
    <t>Recommend</t>
  </si>
  <si>
    <t>推荐好友</t>
  </si>
  <si>
    <t>フレンドを推薦する</t>
  </si>
  <si>
    <t>推薦好友</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</si>
  <si>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추천</t>
    </r>
  </si>
  <si>
    <t>UI_FriendRequestSend</t>
  </si>
  <si>
    <t>Sent!</t>
  </si>
  <si>
    <t>申请发送成功</t>
  </si>
  <si>
    <t>申し込みを発送しました</t>
  </si>
  <si>
    <t>申請發送成功</t>
  </si>
  <si>
    <r>
      <rPr>
        <sz val="11"/>
        <color theme="1"/>
        <rFont val="MS Gothic"/>
        <family val="3"/>
        <charset val="128"/>
      </rPr>
      <t>신청</t>
    </r>
    <r>
      <rPr>
        <sz val="11"/>
        <color theme="1"/>
        <rFont val="微软雅黑"/>
        <family val="2"/>
        <charset val="134"/>
      </rPr>
      <t xml:space="preserve"> </t>
    </r>
    <r>
      <rPr>
        <sz val="11"/>
        <color theme="1"/>
        <rFont val="MS Gothic"/>
        <family val="3"/>
        <charset val="128"/>
      </rPr>
      <t>발신</t>
    </r>
    <r>
      <rPr>
        <sz val="11"/>
        <color theme="1"/>
        <rFont val="微软雅黑"/>
        <family val="2"/>
        <charset val="134"/>
      </rPr>
      <t xml:space="preserve"> </t>
    </r>
    <r>
      <rPr>
        <sz val="11"/>
        <color theme="1"/>
        <rFont val="MS Gothic"/>
        <family val="3"/>
        <charset val="128"/>
      </rPr>
      <t>성공</t>
    </r>
  </si>
  <si>
    <t>UI_FriendSendSuccess</t>
  </si>
  <si>
    <t>爱心已赠送</t>
  </si>
  <si>
    <t>ハートを送りました</t>
  </si>
  <si>
    <t>愛心已贈送</t>
  </si>
  <si>
    <r>
      <rPr>
        <sz val="11"/>
        <color theme="1"/>
        <rFont val="MS Gothic"/>
        <family val="3"/>
        <charset val="128"/>
      </rPr>
      <t>하트</t>
    </r>
    <r>
      <rPr>
        <sz val="11"/>
        <color theme="1"/>
        <rFont val="微软雅黑"/>
        <family val="2"/>
        <charset val="134"/>
      </rPr>
      <t xml:space="preserve"> </t>
    </r>
    <r>
      <rPr>
        <sz val="11"/>
        <color theme="1"/>
        <rFont val="MS Gothic"/>
        <family val="3"/>
        <charset val="128"/>
      </rPr>
      <t>증정</t>
    </r>
    <r>
      <rPr>
        <sz val="11"/>
        <color theme="1"/>
        <rFont val="微软雅黑"/>
        <family val="2"/>
        <charset val="134"/>
      </rPr>
      <t xml:space="preserve"> </t>
    </r>
    <r>
      <rPr>
        <sz val="11"/>
        <color theme="1"/>
        <rFont val="MS Gothic"/>
        <family val="3"/>
        <charset val="128"/>
      </rPr>
      <t>완료</t>
    </r>
  </si>
  <si>
    <t>UI_DeleteAll</t>
  </si>
  <si>
    <t>Delete All</t>
  </si>
  <si>
    <t>全部删除</t>
  </si>
  <si>
    <t>すべて削除</t>
  </si>
  <si>
    <t>全部刪除</t>
  </si>
  <si>
    <r>
      <rPr>
        <sz val="11"/>
        <color theme="1"/>
        <rFont val="MS Gothic"/>
        <family val="3"/>
        <charset val="128"/>
      </rPr>
      <t>전부</t>
    </r>
    <r>
      <rPr>
        <sz val="11"/>
        <color theme="1"/>
        <rFont val="微软雅黑"/>
        <family val="2"/>
        <charset val="134"/>
      </rPr>
      <t xml:space="preserve"> </t>
    </r>
    <r>
      <rPr>
        <sz val="11"/>
        <color theme="1"/>
        <rFont val="MS Gothic"/>
        <family val="3"/>
        <charset val="128"/>
      </rPr>
      <t>삭제</t>
    </r>
  </si>
  <si>
    <t>UI_HeroAdvance</t>
  </si>
  <si>
    <t>Magic Tower</t>
  </si>
  <si>
    <t>升星塔</t>
  </si>
  <si>
    <t>魔法塔</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</si>
  <si>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타워</t>
    </r>
  </si>
  <si>
    <t>UI_HeroStarUp</t>
  </si>
  <si>
    <t>升星</t>
  </si>
  <si>
    <t>☆数UP</t>
  </si>
  <si>
    <t>별승급</t>
  </si>
  <si>
    <t>UI_Exchange</t>
  </si>
  <si>
    <t>Exchange</t>
  </si>
  <si>
    <t>兑换</t>
  </si>
  <si>
    <t>兌換</t>
  </si>
  <si>
    <t>환불</t>
  </si>
  <si>
    <t>UI_Exchanged</t>
  </si>
  <si>
    <t>Exchanged</t>
  </si>
  <si>
    <t>已兑换</t>
  </si>
  <si>
    <t>交換しました</t>
  </si>
  <si>
    <t>已兌換</t>
  </si>
  <si>
    <r>
      <rPr>
        <sz val="11"/>
        <color theme="1"/>
        <rFont val="MS Gothic"/>
        <family val="3"/>
        <charset val="128"/>
      </rPr>
      <t>환불</t>
    </r>
    <r>
      <rPr>
        <sz val="11"/>
        <color theme="1"/>
        <rFont val="微软雅黑"/>
        <family val="2"/>
        <charset val="134"/>
      </rPr>
      <t xml:space="preserve"> </t>
    </r>
    <r>
      <rPr>
        <sz val="11"/>
        <color theme="1"/>
        <rFont val="MS Gothic"/>
        <family val="3"/>
        <charset val="128"/>
      </rPr>
      <t>완성</t>
    </r>
  </si>
  <si>
    <t>UI_HeroSummon</t>
  </si>
  <si>
    <t>Tavern</t>
  </si>
  <si>
    <t>英雄酒馆</t>
  </si>
  <si>
    <t>酒場</t>
  </si>
  <si>
    <t>英雄酒館</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</si>
  <si>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술집</t>
    </r>
  </si>
  <si>
    <t>UI_Accept</t>
  </si>
  <si>
    <t>Accept</t>
  </si>
  <si>
    <t>接受</t>
  </si>
  <si>
    <t>수락</t>
  </si>
  <si>
    <t>UI_Request</t>
  </si>
  <si>
    <t>Apply</t>
  </si>
  <si>
    <t>申请</t>
  </si>
  <si>
    <t>申込み</t>
  </si>
  <si>
    <t>申請</t>
  </si>
  <si>
    <t>신청</t>
  </si>
  <si>
    <t>UI_Completed</t>
  </si>
  <si>
    <t>Completed</t>
  </si>
  <si>
    <t>已完成</t>
  </si>
  <si>
    <t>完了</t>
  </si>
  <si>
    <t>완료</t>
  </si>
  <si>
    <t>UI_Dispatch</t>
  </si>
  <si>
    <t>Dispatch</t>
  </si>
  <si>
    <t>派遣</t>
  </si>
  <si>
    <t>파견</t>
  </si>
  <si>
    <t>UI_SpeedUp</t>
  </si>
  <si>
    <t>Speed up</t>
  </si>
  <si>
    <t>加速</t>
  </si>
  <si>
    <t>가속</t>
  </si>
  <si>
    <t>UI_ReceiveAll</t>
  </si>
  <si>
    <t>Claim All</t>
  </si>
  <si>
    <t>全部领取</t>
  </si>
  <si>
    <t>全部受取</t>
  </si>
  <si>
    <t>全部領取</t>
  </si>
  <si>
    <r>
      <rPr>
        <sz val="11"/>
        <color theme="1"/>
        <rFont val="MS Gothic"/>
        <family val="3"/>
        <charset val="128"/>
      </rPr>
      <t>전부</t>
    </r>
    <r>
      <rPr>
        <sz val="11"/>
        <color theme="1"/>
        <rFont val="微软雅黑"/>
        <family val="2"/>
        <charset val="134"/>
      </rPr>
      <t xml:space="preserve"> </t>
    </r>
    <r>
      <rPr>
        <sz val="11"/>
        <color theme="1"/>
        <rFont val="MS Gothic"/>
        <family val="3"/>
        <charset val="128"/>
      </rPr>
      <t>수락</t>
    </r>
  </si>
  <si>
    <t>UI_Exp</t>
  </si>
  <si>
    <t>UI_Map</t>
  </si>
  <si>
    <t>Map</t>
  </si>
  <si>
    <t>地图</t>
  </si>
  <si>
    <t>地図</t>
  </si>
  <si>
    <t>地圖</t>
  </si>
  <si>
    <t>맵</t>
  </si>
  <si>
    <t>UI_ShopRefresh</t>
  </si>
  <si>
    <t>Free refresh in</t>
  </si>
  <si>
    <t>下次免费刷新</t>
  </si>
  <si>
    <t>次回に無料更新可能</t>
  </si>
  <si>
    <t>下次免費刷新</t>
  </si>
  <si>
    <r>
      <rPr>
        <sz val="11"/>
        <color theme="1"/>
        <rFont val="MS Gothic"/>
        <family val="3"/>
        <charset val="128"/>
      </rPr>
      <t>다음에</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갱신</t>
    </r>
  </si>
  <si>
    <t>UI_ShopNormal</t>
  </si>
  <si>
    <t>UI_ShopSoul</t>
  </si>
  <si>
    <t>Spirit</t>
  </si>
  <si>
    <t>灵魂商店</t>
  </si>
  <si>
    <t>ソウルストア</t>
  </si>
  <si>
    <t>靈魂商店</t>
  </si>
  <si>
    <r>
      <rPr>
        <sz val="11"/>
        <color theme="1"/>
        <rFont val="MS Gothic"/>
        <family val="3"/>
        <charset val="128"/>
      </rPr>
      <t>영혼</t>
    </r>
    <r>
      <rPr>
        <sz val="11"/>
        <color theme="1"/>
        <rFont val="微软雅黑"/>
        <family val="2"/>
        <charset val="134"/>
      </rPr>
      <t xml:space="preserve"> </t>
    </r>
    <r>
      <rPr>
        <sz val="11"/>
        <color theme="1"/>
        <rFont val="MS Gothic"/>
        <family val="3"/>
        <charset val="128"/>
      </rPr>
      <t>상점</t>
    </r>
  </si>
  <si>
    <t>UI_BattleWin</t>
  </si>
  <si>
    <t>Victory</t>
  </si>
  <si>
    <t>胜利</t>
  </si>
  <si>
    <t>勝利</t>
  </si>
  <si>
    <t>승리</t>
  </si>
  <si>
    <t>UI_BattleLose</t>
  </si>
  <si>
    <t>Defeat</t>
  </si>
  <si>
    <t>失利</t>
  </si>
  <si>
    <t>失敗</t>
  </si>
  <si>
    <t>패배</t>
  </si>
  <si>
    <t>UI_BattleDraw</t>
  </si>
  <si>
    <t>Draw</t>
  </si>
  <si>
    <t>平局</t>
  </si>
  <si>
    <t>引き分け</t>
  </si>
  <si>
    <t>무승부</t>
  </si>
  <si>
    <t>UI_ArenaScore</t>
  </si>
  <si>
    <t>Score</t>
  </si>
  <si>
    <t>积分</t>
  </si>
  <si>
    <t>ポイント</t>
  </si>
  <si>
    <t>積分</t>
  </si>
  <si>
    <t>포인트</t>
  </si>
  <si>
    <t>UI_DaysAgo</t>
  </si>
  <si>
    <t>{0} days ago</t>
  </si>
  <si>
    <t>{0}天前</t>
  </si>
  <si>
    <t>{0}日前</t>
  </si>
  <si>
    <r>
      <rPr>
        <sz val="11"/>
        <color theme="1"/>
        <rFont val="微软雅黑"/>
        <family val="2"/>
        <charset val="134"/>
      </rPr>
      <t xml:space="preserve">{0} </t>
    </r>
    <r>
      <rPr>
        <sz val="11"/>
        <color theme="1"/>
        <rFont val="MS Gothic"/>
        <family val="3"/>
        <charset val="128"/>
      </rPr>
      <t>일</t>
    </r>
    <r>
      <rPr>
        <sz val="11"/>
        <color theme="1"/>
        <rFont val="微软雅黑"/>
        <family val="2"/>
        <charset val="134"/>
      </rPr>
      <t xml:space="preserve"> </t>
    </r>
    <r>
      <rPr>
        <sz val="11"/>
        <color theme="1"/>
        <rFont val="MS Gothic"/>
        <family val="3"/>
        <charset val="128"/>
      </rPr>
      <t>전</t>
    </r>
  </si>
  <si>
    <t>UI_HoursAgo</t>
  </si>
  <si>
    <t>{0} hours ago</t>
  </si>
  <si>
    <t>{0}小时前</t>
  </si>
  <si>
    <t>{0}時間前</t>
  </si>
  <si>
    <t>{0}小時前</t>
  </si>
  <si>
    <r>
      <rPr>
        <sz val="11"/>
        <color theme="1"/>
        <rFont val="微软雅黑"/>
        <family val="2"/>
        <charset val="134"/>
      </rPr>
      <t xml:space="preserve">{0} </t>
    </r>
    <r>
      <rPr>
        <sz val="11"/>
        <color theme="1"/>
        <rFont val="MS Gothic"/>
        <family val="3"/>
        <charset val="128"/>
      </rPr>
      <t>시간</t>
    </r>
    <r>
      <rPr>
        <sz val="11"/>
        <color theme="1"/>
        <rFont val="微软雅黑"/>
        <family val="2"/>
        <charset val="134"/>
      </rPr>
      <t xml:space="preserve"> </t>
    </r>
    <r>
      <rPr>
        <sz val="11"/>
        <color theme="1"/>
        <rFont val="MS Gothic"/>
        <family val="3"/>
        <charset val="128"/>
      </rPr>
      <t>전</t>
    </r>
  </si>
  <si>
    <t>UI_MinutesAgo</t>
  </si>
  <si>
    <t>{0} minutes ago</t>
  </si>
  <si>
    <t>{0}分钟前</t>
  </si>
  <si>
    <t>{0}分前</t>
  </si>
  <si>
    <t>{0}分鐘前</t>
  </si>
  <si>
    <r>
      <rPr>
        <sz val="11"/>
        <color theme="1"/>
        <rFont val="微软雅黑"/>
        <family val="2"/>
        <charset val="134"/>
      </rPr>
      <t xml:space="preserve">{0} </t>
    </r>
    <r>
      <rPr>
        <sz val="11"/>
        <color theme="1"/>
        <rFont val="MS Gothic"/>
        <family val="3"/>
        <charset val="128"/>
      </rPr>
      <t>분</t>
    </r>
    <r>
      <rPr>
        <sz val="11"/>
        <color theme="1"/>
        <rFont val="微软雅黑"/>
        <family val="2"/>
        <charset val="134"/>
      </rPr>
      <t xml:space="preserve"> </t>
    </r>
    <r>
      <rPr>
        <sz val="11"/>
        <color theme="1"/>
        <rFont val="MS Gothic"/>
        <family val="3"/>
        <charset val="128"/>
      </rPr>
      <t>전</t>
    </r>
  </si>
  <si>
    <t>UI_SecondsAgo</t>
  </si>
  <si>
    <t>{0} seconds ago</t>
  </si>
  <si>
    <t>{0}秒前</t>
  </si>
  <si>
    <r>
      <rPr>
        <sz val="11"/>
        <color theme="1"/>
        <rFont val="微软雅黑"/>
        <family val="2"/>
        <charset val="134"/>
      </rPr>
      <t xml:space="preserve">{0} </t>
    </r>
    <r>
      <rPr>
        <sz val="11"/>
        <color theme="1"/>
        <rFont val="MS Gothic"/>
        <family val="3"/>
        <charset val="128"/>
      </rPr>
      <t>초</t>
    </r>
    <r>
      <rPr>
        <sz val="11"/>
        <color theme="1"/>
        <rFont val="微软雅黑"/>
        <family val="2"/>
        <charset val="134"/>
      </rPr>
      <t xml:space="preserve"> </t>
    </r>
    <r>
      <rPr>
        <sz val="11"/>
        <color theme="1"/>
        <rFont val="MS Gothic"/>
        <family val="3"/>
        <charset val="128"/>
      </rPr>
      <t>전</t>
    </r>
  </si>
  <si>
    <t>UI_ArenaHighestRank</t>
  </si>
  <si>
    <t>Highest rank: {0}</t>
  </si>
  <si>
    <t>最高排名: {0}</t>
  </si>
  <si>
    <t>最高ランク: {0}</t>
  </si>
  <si>
    <r>
      <rPr>
        <sz val="11"/>
        <color theme="1"/>
        <rFont val="MS Gothic"/>
        <family val="3"/>
        <charset val="128"/>
      </rPr>
      <t>최고</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{0}</t>
    </r>
  </si>
  <si>
    <t>UI_ArenaAwardDay</t>
  </si>
  <si>
    <t>Arena rewards are calculated at 0 o'clock every day.</t>
  </si>
  <si>
    <t>每天0点结算竞技场奖励。</t>
  </si>
  <si>
    <t>毎日24時に競技場報酬を清算する。</t>
  </si>
  <si>
    <t>每天0點結算競技場獎勵。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</si>
  <si>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0</t>
    </r>
    <r>
      <rPr>
        <sz val="11"/>
        <color theme="1"/>
        <rFont val="MS Gothic"/>
        <family val="3"/>
        <charset val="128"/>
      </rPr>
      <t>시에</t>
    </r>
    <r>
      <rPr>
        <sz val="11"/>
        <color theme="1"/>
        <rFont val="微软雅黑"/>
        <family val="2"/>
        <charset val="134"/>
      </rPr>
      <t xml:space="preserve"> </t>
    </r>
    <r>
      <rPr>
        <sz val="11"/>
        <color theme="1"/>
        <rFont val="MS Gothic"/>
        <family val="3"/>
        <charset val="128"/>
      </rPr>
      <t>계산이</t>
    </r>
    <r>
      <rPr>
        <sz val="11"/>
        <color theme="1"/>
        <rFont val="微软雅黑"/>
        <family val="2"/>
        <charset val="134"/>
      </rPr>
      <t xml:space="preserve"> </t>
    </r>
    <r>
      <rPr>
        <sz val="11"/>
        <color theme="1"/>
        <rFont val="MS Gothic"/>
        <family val="3"/>
        <charset val="128"/>
      </rPr>
      <t>진행됩니다</t>
    </r>
    <r>
      <rPr>
        <sz val="11"/>
        <color theme="1"/>
        <rFont val="微软雅黑"/>
        <family val="2"/>
        <charset val="134"/>
      </rPr>
      <t>.</t>
    </r>
  </si>
  <si>
    <t>UI_ArenaAwardSeason</t>
  </si>
  <si>
    <t>Weekly reward is available at 8 am every Monday.</t>
  </si>
  <si>
    <t>每周一上午8点可获得奖励</t>
  </si>
  <si>
    <t>報酬は毎週月曜日の午前8時に受取可能です。</t>
  </si>
  <si>
    <t>每週一上午8點可獲得獎勵</t>
  </si>
  <si>
    <r>
      <rPr>
        <sz val="11"/>
        <color theme="1"/>
        <rFont val="MS Gothic"/>
        <family val="3"/>
        <charset val="128"/>
      </rPr>
      <t>매주</t>
    </r>
    <r>
      <rPr>
        <sz val="11"/>
        <color theme="1"/>
        <rFont val="微软雅黑"/>
        <family val="2"/>
        <charset val="134"/>
      </rPr>
      <t xml:space="preserve"> </t>
    </r>
    <r>
      <rPr>
        <sz val="11"/>
        <color theme="1"/>
        <rFont val="MS Gothic"/>
        <family val="3"/>
        <charset val="128"/>
      </rPr>
      <t>월요일</t>
    </r>
    <r>
      <rPr>
        <sz val="11"/>
        <color theme="1"/>
        <rFont val="微软雅黑"/>
        <family val="2"/>
        <charset val="134"/>
      </rPr>
      <t xml:space="preserve"> </t>
    </r>
    <r>
      <rPr>
        <sz val="11"/>
        <color theme="1"/>
        <rFont val="MS Gothic"/>
        <family val="3"/>
        <charset val="128"/>
      </rPr>
      <t>오전</t>
    </r>
    <r>
      <rPr>
        <sz val="11"/>
        <color theme="1"/>
        <rFont val="微软雅黑"/>
        <family val="2"/>
        <charset val="134"/>
      </rPr>
      <t xml:space="preserve"> 8</t>
    </r>
    <r>
      <rPr>
        <sz val="11"/>
        <color theme="1"/>
        <rFont val="MS Gothic"/>
        <family val="3"/>
        <charset val="128"/>
      </rPr>
      <t>시에</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</si>
  <si>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UI_ArenaRankAward</t>
  </si>
  <si>
    <t>Ranking Reward</t>
  </si>
  <si>
    <t>排名奖励</t>
  </si>
  <si>
    <t>ランキング報酬</t>
  </si>
  <si>
    <t>排名獎勵</t>
  </si>
  <si>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</si>
  <si>
    <t>UI_Daily</t>
  </si>
  <si>
    <t>Daily</t>
  </si>
  <si>
    <t>每日</t>
  </si>
  <si>
    <t>ディリー</t>
  </si>
  <si>
    <t>데일리</t>
  </si>
  <si>
    <t>UI_Season</t>
  </si>
  <si>
    <t>Weekly</t>
  </si>
  <si>
    <t>赛季</t>
  </si>
  <si>
    <t>シーズン</t>
  </si>
  <si>
    <t>賽季</t>
  </si>
  <si>
    <t>시즌</t>
  </si>
  <si>
    <t>UI_ArenaRecord</t>
  </si>
  <si>
    <t>Record</t>
  </si>
  <si>
    <t>战报</t>
  </si>
  <si>
    <t>戦報</t>
  </si>
  <si>
    <t>戰報</t>
  </si>
  <si>
    <t>전보</t>
  </si>
  <si>
    <t>UI_Arena</t>
  </si>
  <si>
    <t>Arena</t>
  </si>
  <si>
    <t>竞技场</t>
  </si>
  <si>
    <t>競技場</t>
  </si>
  <si>
    <t>경기장</t>
  </si>
  <si>
    <t>UI_LeftTime</t>
  </si>
  <si>
    <t>Ends in</t>
  </si>
  <si>
    <t>剩余时间</t>
  </si>
  <si>
    <t>残り時間</t>
  </si>
  <si>
    <t>剩餘時間</t>
  </si>
  <si>
    <r>
      <rPr>
        <sz val="11"/>
        <color theme="1"/>
        <rFont val="MS Gothic"/>
        <family val="3"/>
        <charset val="128"/>
      </rPr>
      <t>남은</t>
    </r>
    <r>
      <rPr>
        <sz val="11"/>
        <color theme="1"/>
        <rFont val="微软雅黑"/>
        <family val="2"/>
        <charset val="134"/>
      </rPr>
      <t xml:space="preserve"> </t>
    </r>
    <r>
      <rPr>
        <sz val="11"/>
        <color theme="1"/>
        <rFont val="MS Gothic"/>
        <family val="3"/>
        <charset val="128"/>
      </rPr>
      <t>시간</t>
    </r>
  </si>
  <si>
    <t>UI_Opponents</t>
  </si>
  <si>
    <t>Opponents</t>
  </si>
  <si>
    <t>你的对手</t>
  </si>
  <si>
    <t>相手</t>
  </si>
  <si>
    <t>你的對手</t>
  </si>
  <si>
    <t>상대</t>
  </si>
  <si>
    <t>UI_BuyPVPTicket</t>
  </si>
  <si>
    <t>Buy Ticket</t>
  </si>
  <si>
    <t>购买战书</t>
  </si>
  <si>
    <t>果たし状を購入する</t>
  </si>
  <si>
    <t>購買戰書</t>
  </si>
  <si>
    <r>
      <rPr>
        <sz val="11"/>
        <color theme="1"/>
        <rFont val="MS Gothic"/>
        <family val="3"/>
        <charset val="128"/>
      </rPr>
      <t>도전장</t>
    </r>
    <r>
      <rPr>
        <sz val="11"/>
        <color theme="1"/>
        <rFont val="微软雅黑"/>
        <family val="2"/>
        <charset val="134"/>
      </rPr>
      <t xml:space="preserve"> </t>
    </r>
    <r>
      <rPr>
        <sz val="11"/>
        <color theme="1"/>
        <rFont val="MS Gothic"/>
        <family val="3"/>
        <charset val="128"/>
      </rPr>
      <t>구매</t>
    </r>
  </si>
  <si>
    <t>UI_PVPTicket</t>
  </si>
  <si>
    <t>Ticket</t>
  </si>
  <si>
    <t>战书</t>
  </si>
  <si>
    <t>果たし状</t>
  </si>
  <si>
    <t>戰書</t>
  </si>
  <si>
    <t>도전장</t>
  </si>
  <si>
    <t>UI_LevelToUnlock</t>
  </si>
  <si>
    <t>Unlock at Lv.{0}</t>
  </si>
  <si>
    <t>{0}级解锁</t>
  </si>
  <si>
    <t>レベル{0}で解禁する</t>
  </si>
  <si>
    <t>{0}級解鎖</t>
  </si>
  <si>
    <r>
      <rPr>
        <sz val="11"/>
        <color theme="1"/>
        <rFont val="MS Gothic"/>
        <family val="3"/>
        <charset val="128"/>
      </rPr>
      <t>레벨</t>
    </r>
    <r>
      <rPr>
        <sz val="11"/>
        <color theme="1"/>
        <rFont val="微软雅黑"/>
        <family val="2"/>
        <charset val="134"/>
      </rPr>
      <t xml:space="preserve"> {0}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</si>
  <si>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UI_CopyUnlockFunc</t>
  </si>
  <si>
    <t>{1}. Clear stage {0} to unlock.</t>
  </si>
  <si>
    <t>通关{0}解锁: {1}</t>
  </si>
  <si>
    <t>{0}クリアで解禁</t>
  </si>
  <si>
    <t>通關{0}解鎖: {1}</t>
  </si>
  <si>
    <r>
      <rPr>
        <sz val="11"/>
        <color theme="1"/>
        <rFont val="MS Gothic"/>
        <family val="3"/>
        <charset val="128"/>
      </rPr>
      <t>관문</t>
    </r>
    <r>
      <rPr>
        <sz val="11"/>
        <color theme="1"/>
        <rFont val="微软雅黑"/>
        <family val="2"/>
        <charset val="134"/>
      </rPr>
      <t xml:space="preserve"> {0}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r>
      <rPr>
        <sz val="11"/>
        <color theme="1"/>
        <rFont val="微软雅黑"/>
        <family val="2"/>
        <charset val="134"/>
      </rPr>
      <t>: {1}</t>
    </r>
  </si>
  <si>
    <t>UI_CopyUnlock</t>
  </si>
  <si>
    <t>Unlock at {0}</t>
  </si>
  <si>
    <t>{0} 解锁</t>
  </si>
  <si>
    <t>{0}解禁</t>
  </si>
  <si>
    <t>{0} 解鎖</t>
  </si>
  <si>
    <r>
      <rPr>
        <sz val="11"/>
        <color theme="1"/>
        <rFont val="微软雅黑"/>
        <family val="2"/>
        <charset val="134"/>
      </rPr>
      <t xml:space="preserve">{0}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</si>
  <si>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UI_IAPBoughtLeftDay</t>
  </si>
  <si>
    <t>&lt;color=#EA5A0C&gt;Purchased &lt;/color&gt;, &lt;color=#3DE590&gt;{0}&lt;/color&gt; days left</t>
  </si>
  <si>
    <t>&lt;color=#EA5A0C&gt;已购买&lt;/color&gt;，剩余&lt;color=#3DE590&gt;{0}&lt;/color&gt;天</t>
  </si>
  <si>
    <t>&lt;color=#EA5A0C&gt;購入済み&lt;/color&gt;、残り&lt;color=#3DE590&gt;{0}&lt;/color&gt;日</t>
  </si>
  <si>
    <t>&lt;color=#EA5A0C&gt;已購買&lt;/color&gt;，剩餘&lt;color=#3DE590&gt;{0}&lt;/color&gt;天</t>
  </si>
  <si>
    <r>
      <rPr>
        <sz val="11"/>
        <color theme="1"/>
        <rFont val="微软雅黑"/>
        <family val="2"/>
        <charset val="134"/>
      </rPr>
      <t>&lt;color=#EA5A0C&gt;</t>
    </r>
    <r>
      <rPr>
        <sz val="11"/>
        <color theme="1"/>
        <rFont val="MS Gothic"/>
        <family val="3"/>
        <charset val="128"/>
      </rPr>
      <t>가</t>
    </r>
    <r>
      <rPr>
        <sz val="11"/>
        <color theme="1"/>
        <rFont val="微软雅黑"/>
        <family val="2"/>
        <charset val="134"/>
      </rPr>
      <t xml:space="preserve"> &lt;/color&gt;</t>
    </r>
    <r>
      <rPr>
        <sz val="11"/>
        <color theme="1"/>
        <rFont val="MS Gothic"/>
        <family val="3"/>
        <charset val="128"/>
      </rPr>
      <t>를</t>
    </r>
    <r>
      <rPr>
        <sz val="11"/>
        <color theme="1"/>
        <rFont val="微软雅黑"/>
        <family val="2"/>
        <charset val="134"/>
      </rPr>
      <t xml:space="preserve"> </t>
    </r>
    <r>
      <rPr>
        <sz val="11"/>
        <color theme="1"/>
        <rFont val="MS Gothic"/>
        <family val="3"/>
        <charset val="128"/>
      </rPr>
      <t>구입</t>
    </r>
    <r>
      <rPr>
        <sz val="11"/>
        <color theme="1"/>
        <rFont val="微软雅黑"/>
        <family val="2"/>
        <charset val="134"/>
      </rPr>
      <t xml:space="preserve">, </t>
    </r>
    <r>
      <rPr>
        <sz val="11"/>
        <color theme="1"/>
        <rFont val="MS Gothic"/>
        <family val="3"/>
        <charset val="128"/>
      </rPr>
      <t>나머지</t>
    </r>
    <r>
      <rPr>
        <sz val="11"/>
        <color theme="1"/>
        <rFont val="微软雅黑"/>
        <family val="2"/>
        <charset val="134"/>
      </rPr>
      <t xml:space="preserve"> &lt;color=#3DE590&gt;{0}&lt;/color&gt;</t>
    </r>
    <r>
      <rPr>
        <sz val="11"/>
        <color theme="1"/>
        <rFont val="MS Gothic"/>
        <family val="3"/>
        <charset val="128"/>
      </rPr>
      <t>일</t>
    </r>
  </si>
  <si>
    <t>UI_IAPBought</t>
  </si>
  <si>
    <t>Purchased</t>
  </si>
  <si>
    <t>已购买</t>
  </si>
  <si>
    <t>購入済み</t>
  </si>
  <si>
    <t>已購買</t>
  </si>
  <si>
    <r>
      <rPr>
        <sz val="11"/>
        <color theme="1"/>
        <rFont val="Arial Unicode MS"/>
        <family val="2"/>
      </rPr>
      <t>를</t>
    </r>
    <r>
      <rPr>
        <sz val="11"/>
        <color theme="1"/>
        <rFont val="微软雅黑"/>
        <family val="2"/>
        <charset val="134"/>
      </rPr>
      <t xml:space="preserve"> </t>
    </r>
    <r>
      <rPr>
        <sz val="11"/>
        <color theme="1"/>
        <rFont val="Arial Unicode MS"/>
        <family val="2"/>
      </rPr>
      <t>구입</t>
    </r>
  </si>
  <si>
    <t>UI_IAPNormal</t>
  </si>
  <si>
    <t>Diamond</t>
  </si>
  <si>
    <t>钻石</t>
  </si>
  <si>
    <t>ダイヤ</t>
  </si>
  <si>
    <t>鑽石</t>
  </si>
  <si>
    <t>다이아</t>
  </si>
  <si>
    <t>UI_IAPEx</t>
  </si>
  <si>
    <t>Monthly Pass</t>
  </si>
  <si>
    <t>月卡</t>
  </si>
  <si>
    <t>マンスリーパス</t>
  </si>
  <si>
    <t>월간패스</t>
  </si>
  <si>
    <t>UI_VipBenifits</t>
  </si>
  <si>
    <t>VIP {0} Privileges</t>
  </si>
  <si>
    <t>贵宾 {0} 特权</t>
  </si>
  <si>
    <t>プレミア {0}特権</t>
  </si>
  <si>
    <t>貴賓 {0} 特權</t>
  </si>
  <si>
    <r>
      <rPr>
        <sz val="11"/>
        <color theme="1"/>
        <rFont val="微软雅黑"/>
        <family val="2"/>
        <charset val="134"/>
      </rPr>
      <t xml:space="preserve">VIP {0} </t>
    </r>
    <r>
      <rPr>
        <sz val="11"/>
        <color theme="1"/>
        <rFont val="MS Gothic"/>
        <family val="3"/>
        <charset val="128"/>
      </rPr>
      <t>특권</t>
    </r>
  </si>
  <si>
    <t>UI_TimeAfterClose</t>
  </si>
  <si>
    <t>Closes in {0} secs</t>
  </si>
  <si>
    <t>{0}秒后关闭</t>
  </si>
  <si>
    <t>{0}秒後に閉じる</t>
  </si>
  <si>
    <t>{0}秒後關閉</t>
  </si>
  <si>
    <r>
      <rPr>
        <sz val="11"/>
        <color theme="1"/>
        <rFont val="微软雅黑"/>
        <family val="2"/>
        <charset val="134"/>
      </rPr>
      <t xml:space="preserve">{0} </t>
    </r>
    <r>
      <rPr>
        <sz val="11"/>
        <color theme="1"/>
        <rFont val="MS Gothic"/>
        <family val="3"/>
        <charset val="128"/>
      </rPr>
      <t>초</t>
    </r>
    <r>
      <rPr>
        <sz val="11"/>
        <color theme="1"/>
        <rFont val="微软雅黑"/>
        <family val="2"/>
        <charset val="134"/>
      </rPr>
      <t xml:space="preserve"> </t>
    </r>
    <r>
      <rPr>
        <sz val="11"/>
        <color theme="1"/>
        <rFont val="MS Gothic"/>
        <family val="3"/>
        <charset val="128"/>
      </rPr>
      <t>후에</t>
    </r>
    <r>
      <rPr>
        <sz val="11"/>
        <color theme="1"/>
        <rFont val="微软雅黑"/>
        <family val="2"/>
        <charset val="134"/>
      </rPr>
      <t xml:space="preserve"> </t>
    </r>
    <r>
      <rPr>
        <sz val="11"/>
        <color theme="1"/>
        <rFont val="MS Gothic"/>
        <family val="3"/>
        <charset val="128"/>
      </rPr>
      <t>닫김</t>
    </r>
  </si>
  <si>
    <t>UI_Name_SkillMaterial</t>
  </si>
  <si>
    <t>Holy Crystal</t>
  </si>
  <si>
    <t>神圣水晶</t>
  </si>
  <si>
    <t>ホーリークリスタル</t>
  </si>
  <si>
    <t>神聖水晶</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</si>
  <si>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크리스털</t>
    </r>
  </si>
  <si>
    <t>UI_Desc_SkillMaterial</t>
  </si>
  <si>
    <t>Use it to promote knight skill.</t>
  </si>
  <si>
    <t>用于进阶主角技能</t>
  </si>
  <si>
    <t>主人公のスキルをアップグレードに使用する</t>
  </si>
  <si>
    <t>用於進階主角技能</t>
  </si>
  <si>
    <r>
      <rPr>
        <sz val="11"/>
        <color theme="1"/>
        <rFont val="MS Gothic"/>
        <family val="3"/>
        <charset val="128"/>
      </rPr>
      <t>주인공</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진화에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t>
    </r>
  </si>
  <si>
    <t>UI_Error</t>
  </si>
  <si>
    <t>Error occurred!</t>
  </si>
  <si>
    <t>错误!</t>
  </si>
  <si>
    <t>エラー</t>
  </si>
  <si>
    <t>錯誤!</t>
  </si>
  <si>
    <r>
      <rPr>
        <sz val="11"/>
        <color theme="1"/>
        <rFont val="MS Gothic"/>
        <family val="3"/>
        <charset val="128"/>
      </rPr>
      <t>에러</t>
    </r>
    <r>
      <rPr>
        <sz val="11"/>
        <color theme="1"/>
        <rFont val="微软雅黑"/>
        <family val="2"/>
        <charset val="134"/>
      </rPr>
      <t>!</t>
    </r>
  </si>
  <si>
    <t>UI_Name_Pvpticket</t>
  </si>
  <si>
    <t>UI_Desc_Pvpticket</t>
  </si>
  <si>
    <t>Ticket for Arena.\nGet it from market, arena, quests, and treasure hunt.</t>
  </si>
  <si>
    <t>用于参考竞技场比赛。\n可通过市场，竞技场购买，每日任务、英雄寻宝获得。</t>
  </si>
  <si>
    <t>競技場試合の参照に使用。 \n獲得方法：ストア、競技場での購入、デイリークエスト、トレジャーミッション。</t>
  </si>
  <si>
    <t>用於參考競技場比賽。\n可通過市場，競技場購買，每日任務、英雄尋寶獲得。</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</si>
  <si>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배틀</t>
    </r>
    <r>
      <rPr>
        <sz val="11"/>
        <color theme="1"/>
        <rFont val="微软雅黑"/>
        <family val="2"/>
        <charset val="134"/>
      </rPr>
      <t xml:space="preserve"> </t>
    </r>
    <r>
      <rPr>
        <sz val="11"/>
        <color theme="1"/>
        <rFont val="MS Gothic"/>
        <family val="3"/>
        <charset val="128"/>
      </rPr>
      <t>참조에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데일리퀘스트</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t>
    </r>
  </si>
  <si>
    <t>UI_Decompose_Prompt</t>
  </si>
  <si>
    <t>4+ stars heroes selected. Dismiss them anyway?</t>
  </si>
  <si>
    <t>选项中有高品质英雄是否继续分解?</t>
  </si>
  <si>
    <t>高品質のキャラも選択されています。このまま分解しますか</t>
  </si>
  <si>
    <t>選項中有高品質英雄是否繼續分解?</t>
  </si>
  <si>
    <r>
      <rPr>
        <sz val="11"/>
        <color theme="1"/>
        <rFont val="MS Gothic"/>
        <family val="3"/>
        <charset val="128"/>
      </rPr>
      <t>고등급</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포함되여있습니다</t>
    </r>
    <r>
      <rPr>
        <sz val="11"/>
        <color theme="1"/>
        <rFont val="微软雅黑"/>
        <family val="2"/>
        <charset val="134"/>
      </rPr>
      <t xml:space="preserve">, </t>
    </r>
    <r>
      <rPr>
        <sz val="11"/>
        <color theme="1"/>
        <rFont val="MS Gothic"/>
        <family val="3"/>
        <charset val="128"/>
      </rPr>
      <t>분해를</t>
    </r>
    <r>
      <rPr>
        <sz val="11"/>
        <color theme="1"/>
        <rFont val="微软雅黑"/>
        <family val="2"/>
        <charset val="134"/>
      </rPr>
      <t xml:space="preserve"> </t>
    </r>
    <r>
      <rPr>
        <sz val="11"/>
        <color theme="1"/>
        <rFont val="MS Gothic"/>
        <family val="3"/>
        <charset val="128"/>
      </rPr>
      <t>진행하시겠습니까</t>
    </r>
    <r>
      <rPr>
        <sz val="11"/>
        <color theme="1"/>
        <rFont val="微软雅黑"/>
        <family val="2"/>
        <charset val="134"/>
      </rPr>
      <t>?</t>
    </r>
  </si>
  <si>
    <t>UI_TextPicture</t>
  </si>
  <si>
    <t>Graphics</t>
  </si>
  <si>
    <t>画质调节</t>
  </si>
  <si>
    <t>画質調整</t>
  </si>
  <si>
    <t>畫質調節</t>
  </si>
  <si>
    <r>
      <rPr>
        <sz val="11"/>
        <color theme="1"/>
        <rFont val="MS Gothic"/>
        <family val="3"/>
        <charset val="128"/>
      </rPr>
      <t>화질</t>
    </r>
    <r>
      <rPr>
        <sz val="11"/>
        <color theme="1"/>
        <rFont val="微软雅黑"/>
        <family val="2"/>
        <charset val="134"/>
      </rPr>
      <t xml:space="preserve"> </t>
    </r>
    <r>
      <rPr>
        <sz val="11"/>
        <color theme="1"/>
        <rFont val="MS Gothic"/>
        <family val="3"/>
        <charset val="128"/>
      </rPr>
      <t>조정</t>
    </r>
  </si>
  <si>
    <t>UI_Login</t>
  </si>
  <si>
    <t>Log In</t>
  </si>
  <si>
    <t>登录</t>
  </si>
  <si>
    <t>登入</t>
  </si>
  <si>
    <t>로그인</t>
  </si>
  <si>
    <t>UI_Logout</t>
  </si>
  <si>
    <t>Log Out</t>
  </si>
  <si>
    <t>登出</t>
  </si>
  <si>
    <t>ログアウト</t>
  </si>
  <si>
    <t>로그아웃</t>
  </si>
  <si>
    <t>UI_GPAccountLogin</t>
  </si>
  <si>
    <t>Connected to Google Play Account &lt;color=#cd6f00&gt;{0}&lt;/color&gt;</t>
  </si>
  <si>
    <t>已连接谷歌账号 &lt;color=#cd6f00&gt;{0}&lt;/color&gt;</t>
  </si>
  <si>
    <t>Googleアカウント &lt;color=#cd6f00&gt;{0}&lt;/color&gt;と連携しました</t>
  </si>
  <si>
    <t>已連接穀歌帳號 &lt;color=#cd6f00&gt;{0}&lt;/color&gt;</t>
  </si>
  <si>
    <r>
      <rPr>
        <sz val="11"/>
        <color theme="1"/>
        <rFont val="MS Gothic"/>
        <family val="3"/>
        <charset val="128"/>
      </rPr>
      <t>구글</t>
    </r>
    <r>
      <rPr>
        <sz val="11"/>
        <color theme="1"/>
        <rFont val="微软雅黑"/>
        <family val="2"/>
        <charset val="134"/>
      </rPr>
      <t xml:space="preserve"> </t>
    </r>
    <r>
      <rPr>
        <sz val="11"/>
        <color theme="1"/>
        <rFont val="MS Gothic"/>
        <family val="3"/>
        <charset val="128"/>
      </rPr>
      <t>계정</t>
    </r>
    <r>
      <rPr>
        <sz val="11"/>
        <color theme="1"/>
        <rFont val="微软雅黑"/>
        <family val="2"/>
        <charset val="134"/>
      </rPr>
      <t xml:space="preserve"> &lt;color=#cd6f00&gt;{0}&lt;/color&gt; </t>
    </r>
    <r>
      <rPr>
        <sz val="11"/>
        <color theme="1"/>
        <rFont val="MS Gothic"/>
        <family val="3"/>
        <charset val="128"/>
      </rPr>
      <t>에</t>
    </r>
    <r>
      <rPr>
        <sz val="11"/>
        <color theme="1"/>
        <rFont val="微软雅黑"/>
        <family val="2"/>
        <charset val="134"/>
      </rPr>
      <t xml:space="preserve"> </t>
    </r>
    <r>
      <rPr>
        <sz val="11"/>
        <color theme="1"/>
        <rFont val="MS Gothic"/>
        <family val="3"/>
        <charset val="128"/>
      </rPr>
      <t>연결되였습니다</t>
    </r>
  </si>
  <si>
    <t>UI_GPAccountNotLogin</t>
  </si>
  <si>
    <t>Connect to Google Play to save your gaming progress.</t>
  </si>
  <si>
    <t>连接谷歌游戏账号以保存游戏进度</t>
  </si>
  <si>
    <t>Google アカウントと連携して進捗データをセーブする</t>
  </si>
  <si>
    <t>連接穀歌遊戲帳號以保存遊戲進度</t>
  </si>
  <si>
    <r>
      <rPr>
        <sz val="11"/>
        <color theme="1"/>
        <rFont val="MS Gothic"/>
        <family val="3"/>
        <charset val="128"/>
      </rPr>
      <t>구글</t>
    </r>
    <r>
      <rPr>
        <sz val="11"/>
        <color theme="1"/>
        <rFont val="微软雅黑"/>
        <family val="2"/>
        <charset val="134"/>
      </rPr>
      <t xml:space="preserve"> </t>
    </r>
    <r>
      <rPr>
        <sz val="11"/>
        <color theme="1"/>
        <rFont val="MS Gothic"/>
        <family val="3"/>
        <charset val="128"/>
      </rPr>
      <t>게임</t>
    </r>
    <r>
      <rPr>
        <sz val="11"/>
        <color theme="1"/>
        <rFont val="微软雅黑"/>
        <family val="2"/>
        <charset val="134"/>
      </rPr>
      <t xml:space="preserve"> </t>
    </r>
    <r>
      <rPr>
        <sz val="11"/>
        <color theme="1"/>
        <rFont val="MS Gothic"/>
        <family val="3"/>
        <charset val="128"/>
      </rPr>
      <t>계정에</t>
    </r>
    <r>
      <rPr>
        <sz val="11"/>
        <color theme="1"/>
        <rFont val="微软雅黑"/>
        <family val="2"/>
        <charset val="134"/>
      </rPr>
      <t xml:space="preserve"> </t>
    </r>
    <r>
      <rPr>
        <sz val="11"/>
        <color theme="1"/>
        <rFont val="MS Gothic"/>
        <family val="3"/>
        <charset val="128"/>
      </rPr>
      <t>연결하여</t>
    </r>
    <r>
      <rPr>
        <sz val="11"/>
        <color theme="1"/>
        <rFont val="微软雅黑"/>
        <family val="2"/>
        <charset val="134"/>
      </rPr>
      <t xml:space="preserve"> </t>
    </r>
    <r>
      <rPr>
        <sz val="11"/>
        <color theme="1"/>
        <rFont val="MS Gothic"/>
        <family val="3"/>
        <charset val="128"/>
      </rPr>
      <t>게임</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상황을</t>
    </r>
    <r>
      <rPr>
        <sz val="11"/>
        <color theme="1"/>
        <rFont val="微软雅黑"/>
        <family val="2"/>
        <charset val="134"/>
      </rPr>
      <t xml:space="preserve"> </t>
    </r>
    <r>
      <rPr>
        <sz val="11"/>
        <color theme="1"/>
        <rFont val="MS Gothic"/>
        <family val="3"/>
        <charset val="128"/>
      </rPr>
      <t>저장</t>
    </r>
  </si>
  <si>
    <t>UI_BossBattle</t>
  </si>
  <si>
    <t>Boss Challenge</t>
  </si>
  <si>
    <t>即将挑战首领</t>
  </si>
  <si>
    <t>間もなくボスに挑戦できる</t>
  </si>
  <si>
    <t>即將挑戰首領</t>
  </si>
  <si>
    <r>
      <rPr>
        <sz val="11"/>
        <color theme="1"/>
        <rFont val="MS Gothic"/>
        <family val="3"/>
        <charset val="128"/>
      </rPr>
      <t>곧</t>
    </r>
    <r>
      <rPr>
        <sz val="11"/>
        <color theme="1"/>
        <rFont val="微软雅黑"/>
        <family val="2"/>
        <charset val="134"/>
      </rPr>
      <t xml:space="preserve"> </t>
    </r>
    <r>
      <rPr>
        <sz val="11"/>
        <color theme="1"/>
        <rFont val="MS Gothic"/>
        <family val="3"/>
        <charset val="128"/>
      </rPr>
      <t>보스</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시작됩니다</t>
    </r>
    <r>
      <rPr>
        <sz val="11"/>
        <color theme="1"/>
        <rFont val="微软雅黑"/>
        <family val="2"/>
        <charset val="134"/>
      </rPr>
      <t>.</t>
    </r>
  </si>
  <si>
    <t>UI_RookieCheckInDesc</t>
  </si>
  <si>
    <t>Check-in Reward</t>
  </si>
  <si>
    <t>签到奖励</t>
  </si>
  <si>
    <t>ログイン報酬</t>
  </si>
  <si>
    <t>簽到獎勵</t>
  </si>
  <si>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</si>
  <si>
    <t>UI_CloseAfter</t>
  </si>
  <si>
    <t>距离结束剩余</t>
  </si>
  <si>
    <t>終了まで残り</t>
  </si>
  <si>
    <t>距離結束剩餘</t>
  </si>
  <si>
    <t>종료되기까지</t>
  </si>
  <si>
    <t>UI_OfflineAwardDesc1</t>
  </si>
  <si>
    <t>Tip: Loots will be reserved for 8 hours at most.</t>
  </si>
  <si>
    <t>提示：宝箱中最多可累积8小时的挂机收益。</t>
  </si>
  <si>
    <t>ヒント：宝箱の中は最大8時間のオフライン収益がもらえます</t>
  </si>
  <si>
    <t>提示：寶箱中最多可累積8小時的掛機收益。</t>
  </si>
  <si>
    <r>
      <rPr>
        <sz val="11"/>
        <color theme="1"/>
        <rFont val="MS Gothic"/>
        <family val="3"/>
        <charset val="128"/>
      </rPr>
      <t>힌트</t>
    </r>
    <r>
      <rPr>
        <sz val="11"/>
        <color theme="1"/>
        <rFont val="微软雅黑"/>
        <family val="2"/>
        <charset val="134"/>
      </rPr>
      <t>:</t>
    </r>
    <r>
      <rPr>
        <sz val="11"/>
        <color theme="1"/>
        <rFont val="MS Gothic"/>
        <family val="3"/>
        <charset val="128"/>
      </rPr>
      <t>보물상자는</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8</t>
    </r>
    <r>
      <rPr>
        <sz val="11"/>
        <color theme="1"/>
        <rFont val="MS Gothic"/>
        <family val="3"/>
        <charset val="128"/>
      </rPr>
      <t>시간의</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수익을</t>
    </r>
    <r>
      <rPr>
        <sz val="11"/>
        <color theme="1"/>
        <rFont val="微软雅黑"/>
        <family val="2"/>
        <charset val="134"/>
      </rPr>
      <t xml:space="preserve"> </t>
    </r>
    <r>
      <rPr>
        <sz val="11"/>
        <color theme="1"/>
        <rFont val="MS Gothic"/>
        <family val="3"/>
        <charset val="128"/>
      </rPr>
      <t>보존할수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</si>
  <si>
    <t>UI_LoadingGameRes</t>
  </si>
  <si>
    <t>Loading Game Resources</t>
  </si>
  <si>
    <t>正在加载游戏资源</t>
  </si>
  <si>
    <t>ゲームデータを読み込んでいます</t>
  </si>
  <si>
    <t>正在加載遊戲資源</t>
  </si>
  <si>
    <r>
      <rPr>
        <sz val="11"/>
        <color theme="1"/>
        <rFont val="MS Gothic"/>
        <family val="3"/>
        <charset val="128"/>
      </rPr>
      <t>게임</t>
    </r>
    <r>
      <rPr>
        <sz val="11"/>
        <color theme="1"/>
        <rFont val="微软雅黑"/>
        <family val="2"/>
        <charset val="134"/>
      </rPr>
      <t xml:space="preserve"> </t>
    </r>
    <r>
      <rPr>
        <sz val="11"/>
        <color theme="1"/>
        <rFont val="MS Gothic"/>
        <family val="3"/>
        <charset val="128"/>
      </rPr>
      <t>리소스</t>
    </r>
    <r>
      <rPr>
        <sz val="11"/>
        <color theme="1"/>
        <rFont val="微软雅黑"/>
        <family val="2"/>
        <charset val="134"/>
      </rPr>
      <t xml:space="preserve"> </t>
    </r>
    <r>
      <rPr>
        <sz val="11"/>
        <color theme="1"/>
        <rFont val="MS Gothic"/>
        <family val="3"/>
        <charset val="128"/>
      </rPr>
      <t>로딩중</t>
    </r>
  </si>
  <si>
    <t>UI_InitPlayerInfo</t>
  </si>
  <si>
    <t>Initializing Player Information</t>
  </si>
  <si>
    <t>正在初始化玩家信息</t>
  </si>
  <si>
    <t>プレイヤー情報を初期化しています</t>
  </si>
  <si>
    <t>正在初始化玩家資訊</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</si>
  <si>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정보</t>
    </r>
    <r>
      <rPr>
        <sz val="11"/>
        <color theme="1"/>
        <rFont val="微软雅黑"/>
        <family val="2"/>
        <charset val="134"/>
      </rPr>
      <t xml:space="preserve"> </t>
    </r>
    <r>
      <rPr>
        <sz val="11"/>
        <color theme="1"/>
        <rFont val="MS Gothic"/>
        <family val="3"/>
        <charset val="128"/>
      </rPr>
      <t>초기화중</t>
    </r>
  </si>
  <si>
    <t>UI_CheckData</t>
  </si>
  <si>
    <t>Checking Game Data</t>
  </si>
  <si>
    <t>正在检测游戏数据</t>
  </si>
  <si>
    <t>ゲームデータをチェックしています</t>
  </si>
  <si>
    <t>正在檢測遊戲數據</t>
  </si>
  <si>
    <r>
      <rPr>
        <sz val="11"/>
        <color theme="1"/>
        <rFont val="MS Gothic"/>
        <family val="3"/>
        <charset val="128"/>
      </rPr>
      <t>게임</t>
    </r>
    <r>
      <rPr>
        <sz val="11"/>
        <color theme="1"/>
        <rFont val="微软雅黑"/>
        <family val="2"/>
        <charset val="134"/>
      </rPr>
      <t xml:space="preserve"> </t>
    </r>
    <r>
      <rPr>
        <sz val="11"/>
        <color theme="1"/>
        <rFont val="MS Gothic"/>
        <family val="3"/>
        <charset val="128"/>
      </rPr>
      <t>데이터</t>
    </r>
    <r>
      <rPr>
        <sz val="11"/>
        <color theme="1"/>
        <rFont val="微软雅黑"/>
        <family val="2"/>
        <charset val="134"/>
      </rPr>
      <t xml:space="preserve"> </t>
    </r>
    <r>
      <rPr>
        <sz val="11"/>
        <color theme="1"/>
        <rFont val="MS Gothic"/>
        <family val="3"/>
        <charset val="128"/>
      </rPr>
      <t>검사중</t>
    </r>
  </si>
  <si>
    <t>UI_UpdateData</t>
  </si>
  <si>
    <t>Updating Game Data {0}/{1}</t>
  </si>
  <si>
    <t>正在更新游戏数据{0}/{1}</t>
  </si>
  <si>
    <t>ゲームデータ更新中{0}/{1}</t>
  </si>
  <si>
    <t>正在更新遊戲數據{0}/{1}</t>
  </si>
  <si>
    <r>
      <rPr>
        <sz val="11"/>
        <color theme="1"/>
        <rFont val="MS Gothic"/>
        <family val="3"/>
        <charset val="128"/>
      </rPr>
      <t>업데이트</t>
    </r>
    <r>
      <rPr>
        <sz val="11"/>
        <color theme="1"/>
        <rFont val="微软雅黑"/>
        <family val="2"/>
        <charset val="134"/>
      </rPr>
      <t xml:space="preserve"> </t>
    </r>
    <r>
      <rPr>
        <sz val="11"/>
        <color theme="1"/>
        <rFont val="MS Gothic"/>
        <family val="3"/>
        <charset val="128"/>
      </rPr>
      <t>게임</t>
    </r>
    <r>
      <rPr>
        <sz val="11"/>
        <color theme="1"/>
        <rFont val="微软雅黑"/>
        <family val="2"/>
        <charset val="134"/>
      </rPr>
      <t xml:space="preserve"> </t>
    </r>
    <r>
      <rPr>
        <sz val="11"/>
        <color theme="1"/>
        <rFont val="MS Gothic"/>
        <family val="3"/>
        <charset val="128"/>
      </rPr>
      <t>데이터</t>
    </r>
    <r>
      <rPr>
        <sz val="11"/>
        <color theme="1"/>
        <rFont val="微软雅黑"/>
        <family val="2"/>
        <charset val="134"/>
      </rPr>
      <t xml:space="preserve"> {0}/{1}</t>
    </r>
  </si>
  <si>
    <t>UI_InitGame</t>
  </si>
  <si>
    <t>Initializing</t>
  </si>
  <si>
    <t>正在初始化游戏</t>
  </si>
  <si>
    <t>ゲームを初期化しています</t>
  </si>
  <si>
    <t>正在初始化遊戲</t>
  </si>
  <si>
    <r>
      <rPr>
        <sz val="11"/>
        <color theme="1"/>
        <rFont val="MS Gothic"/>
        <family val="3"/>
        <charset val="128"/>
      </rPr>
      <t>게임</t>
    </r>
    <r>
      <rPr>
        <sz val="11"/>
        <color theme="1"/>
        <rFont val="微软雅黑"/>
        <family val="2"/>
        <charset val="134"/>
      </rPr>
      <t xml:space="preserve"> </t>
    </r>
    <r>
      <rPr>
        <sz val="11"/>
        <color theme="1"/>
        <rFont val="MS Gothic"/>
        <family val="3"/>
        <charset val="128"/>
      </rPr>
      <t>초기화중</t>
    </r>
  </si>
  <si>
    <t>UI_ConnectServer</t>
  </si>
  <si>
    <t>Connecting Server</t>
  </si>
  <si>
    <t>正在连接服务器</t>
  </si>
  <si>
    <t>サーバーに接続しています</t>
  </si>
  <si>
    <t>正在連接伺服器</t>
  </si>
  <si>
    <r>
      <rPr>
        <sz val="11"/>
        <color theme="1"/>
        <rFont val="MS Gothic"/>
        <family val="3"/>
        <charset val="128"/>
      </rPr>
      <t>서버</t>
    </r>
    <r>
      <rPr>
        <sz val="11"/>
        <color theme="1"/>
        <rFont val="微软雅黑"/>
        <family val="2"/>
        <charset val="134"/>
      </rPr>
      <t xml:space="preserve"> </t>
    </r>
    <r>
      <rPr>
        <sz val="11"/>
        <color theme="1"/>
        <rFont val="MS Gothic"/>
        <family val="3"/>
        <charset val="128"/>
      </rPr>
      <t>연결중</t>
    </r>
  </si>
  <si>
    <t>UI_RequestLogin</t>
  </si>
  <si>
    <t>Requesting Login</t>
  </si>
  <si>
    <t>正在登录服务器</t>
  </si>
  <si>
    <t>サーバーにログインしています</t>
  </si>
  <si>
    <t>正在登入伺服器</t>
  </si>
  <si>
    <r>
      <rPr>
        <sz val="11"/>
        <color theme="1"/>
        <rFont val="MS Gothic"/>
        <family val="3"/>
        <charset val="128"/>
      </rPr>
      <t>서버</t>
    </r>
    <r>
      <rPr>
        <sz val="11"/>
        <color theme="1"/>
        <rFont val="微软雅黑"/>
        <family val="2"/>
        <charset val="134"/>
      </rPr>
      <t xml:space="preserve"> </t>
    </r>
    <r>
      <rPr>
        <sz val="11"/>
        <color theme="1"/>
        <rFont val="MS Gothic"/>
        <family val="3"/>
        <charset val="128"/>
      </rPr>
      <t>로그인중</t>
    </r>
  </si>
  <si>
    <t>UI_RookiePack</t>
  </si>
  <si>
    <r>
      <rPr>
        <sz val="11"/>
        <color theme="1"/>
        <rFont val="微软雅黑"/>
        <family val="2"/>
        <charset val="134"/>
      </rPr>
      <t>1</t>
    </r>
    <r>
      <rPr>
        <vertAlign val="superscript"/>
        <sz val="11"/>
        <color theme="1"/>
        <rFont val="微软雅黑"/>
        <family val="2"/>
        <charset val="134"/>
      </rPr>
      <t>st</t>
    </r>
    <r>
      <rPr>
        <sz val="11"/>
        <color theme="1"/>
        <rFont val="微软雅黑"/>
        <family val="2"/>
        <charset val="134"/>
      </rPr>
      <t xml:space="preserve"> Recharge</t>
    </r>
  </si>
  <si>
    <t>超值首充</t>
  </si>
  <si>
    <t>初回課金</t>
  </si>
  <si>
    <r>
      <rPr>
        <sz val="11"/>
        <color theme="1"/>
        <rFont val="MS Gothic"/>
        <family val="3"/>
        <charset val="128"/>
      </rPr>
      <t>초이득</t>
    </r>
    <r>
      <rPr>
        <sz val="11"/>
        <color theme="1"/>
        <rFont val="微软雅黑"/>
        <family val="2"/>
        <charset val="134"/>
      </rPr>
      <t xml:space="preserve"> </t>
    </r>
    <r>
      <rPr>
        <sz val="11"/>
        <color theme="1"/>
        <rFont val="MS Gothic"/>
        <family val="3"/>
        <charset val="128"/>
      </rPr>
      <t>첫</t>
    </r>
    <r>
      <rPr>
        <sz val="11"/>
        <color theme="1"/>
        <rFont val="微软雅黑"/>
        <family val="2"/>
        <charset val="134"/>
      </rPr>
      <t xml:space="preserve"> </t>
    </r>
    <r>
      <rPr>
        <sz val="11"/>
        <color theme="1"/>
        <rFont val="MS Gothic"/>
        <family val="3"/>
        <charset val="128"/>
      </rPr>
      <t>충전</t>
    </r>
  </si>
  <si>
    <t>UI_FriendSummon</t>
  </si>
  <si>
    <t>Friend Summon</t>
  </si>
  <si>
    <t>友情召唤</t>
  </si>
  <si>
    <t>友情召喚</t>
  </si>
  <si>
    <r>
      <rPr>
        <sz val="11"/>
        <color theme="1"/>
        <rFont val="MS Gothic"/>
        <family val="3"/>
        <charset val="128"/>
      </rPr>
      <t>우정</t>
    </r>
    <r>
      <rPr>
        <sz val="11"/>
        <color theme="1"/>
        <rFont val="微软雅黑"/>
        <family val="2"/>
        <charset val="134"/>
      </rPr>
      <t xml:space="preserve"> </t>
    </r>
    <r>
      <rPr>
        <sz val="11"/>
        <color theme="1"/>
        <rFont val="MS Gothic"/>
        <family val="3"/>
        <charset val="128"/>
      </rPr>
      <t>소환</t>
    </r>
  </si>
  <si>
    <t>UI_Recharge</t>
  </si>
  <si>
    <t>Recharge</t>
  </si>
  <si>
    <t>充值</t>
  </si>
  <si>
    <t>チャージ</t>
  </si>
  <si>
    <t>儲值</t>
  </si>
  <si>
    <t>충전</t>
  </si>
  <si>
    <t>UI_PassPreiousStage</t>
  </si>
  <si>
    <t>Clear the previous stage.</t>
  </si>
  <si>
    <t>通关上一关</t>
  </si>
  <si>
    <t>前のステージをクリアする</t>
  </si>
  <si>
    <t>通關上一關</t>
  </si>
  <si>
    <r>
      <rPr>
        <sz val="11"/>
        <color theme="1"/>
        <rFont val="MS Gothic"/>
        <family val="3"/>
        <charset val="128"/>
      </rPr>
      <t>이전</t>
    </r>
    <r>
      <rPr>
        <sz val="11"/>
        <color theme="1"/>
        <rFont val="微软雅黑"/>
        <family val="2"/>
        <charset val="134"/>
      </rPr>
      <t xml:space="preserve"> </t>
    </r>
    <r>
      <rPr>
        <sz val="11"/>
        <color theme="1"/>
        <rFont val="MS Gothic"/>
        <family val="3"/>
        <charset val="128"/>
      </rPr>
      <t>관문</t>
    </r>
    <r>
      <rPr>
        <sz val="11"/>
        <color theme="1"/>
        <rFont val="微软雅黑"/>
        <family val="2"/>
        <charset val="134"/>
      </rPr>
      <t xml:space="preserve"> </t>
    </r>
    <r>
      <rPr>
        <sz val="11"/>
        <color theme="1"/>
        <rFont val="MS Gothic"/>
        <family val="3"/>
        <charset val="128"/>
      </rPr>
      <t>클리어</t>
    </r>
  </si>
  <si>
    <t>UI_LevelUpTo</t>
  </si>
  <si>
    <t>Level up to {0}.</t>
  </si>
  <si>
    <t>升至{0}级</t>
  </si>
  <si>
    <t>レベル{0}</t>
  </si>
  <si>
    <t>升至{0}級</t>
  </si>
  <si>
    <r>
      <rPr>
        <sz val="11"/>
        <color theme="1"/>
        <rFont val="MS Gothic"/>
        <family val="3"/>
        <charset val="128"/>
      </rPr>
      <t>레벨</t>
    </r>
    <r>
      <rPr>
        <sz val="11"/>
        <color theme="1"/>
        <rFont val="微软雅黑"/>
        <family val="2"/>
        <charset val="134"/>
      </rPr>
      <t xml:space="preserve"> {0} </t>
    </r>
    <r>
      <rPr>
        <sz val="11"/>
        <color theme="1"/>
        <rFont val="MS Gothic"/>
        <family val="3"/>
        <charset val="128"/>
      </rPr>
      <t>까지</t>
    </r>
    <r>
      <rPr>
        <sz val="11"/>
        <color theme="1"/>
        <rFont val="微软雅黑"/>
        <family val="2"/>
        <charset val="134"/>
      </rPr>
      <t xml:space="preserve"> </t>
    </r>
    <r>
      <rPr>
        <sz val="11"/>
        <color theme="1"/>
        <rFont val="MS Gothic"/>
        <family val="3"/>
        <charset val="128"/>
      </rPr>
      <t>상승</t>
    </r>
  </si>
  <si>
    <t>UI_CampAdvantage</t>
  </si>
  <si>
    <t>Takes advantage of clan match-up triangles to increase damage by 30%.</t>
  </si>
  <si>
    <t>阵营克制可以使伤害提升30%</t>
  </si>
  <si>
    <t>抑制陣営にした場合、ダメージを30%アップできます。</t>
  </si>
  <si>
    <t>陣營克制可以使傷害提升30%</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</si>
  <si>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억제는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30% </t>
    </r>
    <r>
      <rPr>
        <sz val="11"/>
        <color theme="1"/>
        <rFont val="MS Gothic"/>
        <family val="3"/>
        <charset val="128"/>
      </rPr>
      <t>증가시킵니다</t>
    </r>
    <r>
      <rPr>
        <sz val="11"/>
        <color theme="1"/>
        <rFont val="微软雅黑"/>
        <family val="2"/>
        <charset val="134"/>
      </rPr>
      <t>.</t>
    </r>
  </si>
  <si>
    <t>UI_Battle_Miss</t>
  </si>
  <si>
    <t>Miss</t>
  </si>
  <si>
    <t>未命中</t>
  </si>
  <si>
    <t>MISS</t>
  </si>
  <si>
    <t>명중실패</t>
  </si>
  <si>
    <t>UI_Store</t>
  </si>
  <si>
    <t>Shop</t>
  </si>
  <si>
    <t>商城</t>
  </si>
  <si>
    <t>ショップ</t>
  </si>
  <si>
    <t>몰</t>
  </si>
  <si>
    <t>UI_RegionEasy</t>
  </si>
  <si>
    <t>Normal</t>
  </si>
  <si>
    <t>普通</t>
  </si>
  <si>
    <t>일반</t>
  </si>
  <si>
    <t>UI_RegionNormal</t>
  </si>
  <si>
    <t>Hard</t>
  </si>
  <si>
    <t>困难</t>
  </si>
  <si>
    <t>困難</t>
  </si>
  <si>
    <t>곤난</t>
  </si>
  <si>
    <t>UI_RegionHard</t>
  </si>
  <si>
    <t>Torment</t>
  </si>
  <si>
    <t>地狱</t>
  </si>
  <si>
    <t>地獄</t>
  </si>
  <si>
    <t>지옥</t>
  </si>
  <si>
    <t>UI_RegionNightmare</t>
  </si>
  <si>
    <t>Nightmare</t>
  </si>
  <si>
    <t>噩梦</t>
  </si>
  <si>
    <t>悪夢</t>
  </si>
  <si>
    <t>噩夢</t>
  </si>
  <si>
    <t>악몽</t>
  </si>
  <si>
    <t>UI_Next</t>
  </si>
  <si>
    <t>Next floor</t>
  </si>
  <si>
    <t>下一层</t>
  </si>
  <si>
    <t>次へ</t>
  </si>
  <si>
    <t>下一層</t>
  </si>
  <si>
    <r>
      <rPr>
        <sz val="11"/>
        <color theme="1"/>
        <rFont val="MS Gothic"/>
        <family val="3"/>
        <charset val="128"/>
      </rPr>
      <t>다음</t>
    </r>
    <r>
      <rPr>
        <sz val="11"/>
        <color theme="1"/>
        <rFont val="微软雅黑"/>
        <family val="2"/>
        <charset val="134"/>
      </rPr>
      <t xml:space="preserve"> </t>
    </r>
    <r>
      <rPr>
        <sz val="11"/>
        <color theme="1"/>
        <rFont val="MS Gothic"/>
        <family val="3"/>
        <charset val="128"/>
      </rPr>
      <t>스테이지</t>
    </r>
  </si>
  <si>
    <t>UI_DayNum</t>
  </si>
  <si>
    <t>Day {0}</t>
  </si>
  <si>
    <t>第{0}天</t>
  </si>
  <si>
    <t>{0}日目</t>
  </si>
  <si>
    <r>
      <rPr>
        <sz val="11"/>
        <color theme="1"/>
        <rFont val="微软雅黑"/>
        <family val="2"/>
        <charset val="134"/>
      </rPr>
      <t xml:space="preserve">{0} </t>
    </r>
    <r>
      <rPr>
        <sz val="11"/>
        <color theme="1"/>
        <rFont val="MS Gothic"/>
        <family val="3"/>
        <charset val="128"/>
      </rPr>
      <t>일째</t>
    </r>
  </si>
  <si>
    <t>UI_Name_NormalChip</t>
  </si>
  <si>
    <t>Basic Token</t>
  </si>
  <si>
    <t>普通许愿币</t>
  </si>
  <si>
    <t>普通のチップ</t>
  </si>
  <si>
    <t>普通籌碼</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</si>
  <si>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칩</t>
    </r>
  </si>
  <si>
    <t>UI_Desc_NormalChip</t>
  </si>
  <si>
    <t>Token for basic lucky draw.\nGet it from market, lucky draw, quests, and treasure hunt.</t>
  </si>
  <si>
    <t>用于普通幸运转盘。\n可通过市场，幸运转盘处购买，每日任务、英雄寻宝可获得。</t>
  </si>
  <si>
    <t>普通の幸運リングを回すことに使用。 \n獲得方法：ストア、幸運リング、デイリークエスト、トレジャーミッション。</t>
  </si>
  <si>
    <t>用於普通幸運轉盤。\n可通過市場，幸運轉盤處購買，每日任務、英雄尋寶可獲得。</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</si>
  <si>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럭키룰렛을</t>
    </r>
    <r>
      <rPr>
        <sz val="11"/>
        <color theme="1"/>
        <rFont val="微软雅黑"/>
        <family val="2"/>
        <charset val="134"/>
      </rPr>
      <t xml:space="preserve"> </t>
    </r>
    <r>
      <rPr>
        <sz val="11"/>
        <color theme="1"/>
        <rFont val="MS Gothic"/>
        <family val="3"/>
        <charset val="128"/>
      </rPr>
      <t>돌릴수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럭키룰렛에서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데일리퀘스트</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t>
    </r>
  </si>
  <si>
    <t>UI_Name_AdvancedChip</t>
  </si>
  <si>
    <t>Deluxe Token</t>
  </si>
  <si>
    <t>高级许愿币</t>
  </si>
  <si>
    <t>プレミアムチップ</t>
  </si>
  <si>
    <t>高級籌碼</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</si>
  <si>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칩</t>
    </r>
  </si>
  <si>
    <t>UI_Desc_AdvancedChip</t>
  </si>
  <si>
    <t>Token for deluxe lucky draw.\nGet it from market and packages.</t>
  </si>
  <si>
    <t>用于高级幸运转盘。\n可通过市场，购买礼包获得。</t>
  </si>
  <si>
    <t>プレミアムリングを回すことに使用。 \n獲得方法：ストア、パッケージ購入。</t>
  </si>
  <si>
    <t>用於高級幸運轉盤。\n可通過市場，購買禮包獲得。</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</si>
  <si>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룰렛을</t>
    </r>
    <r>
      <rPr>
        <sz val="11"/>
        <color theme="1"/>
        <rFont val="微软雅黑"/>
        <family val="2"/>
        <charset val="134"/>
      </rPr>
      <t xml:space="preserve"> </t>
    </r>
    <r>
      <rPr>
        <sz val="11"/>
        <color theme="1"/>
        <rFont val="MS Gothic"/>
        <family val="3"/>
        <charset val="128"/>
      </rPr>
      <t>돌릴수있습니다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 xml:space="preserve"> </t>
    </r>
    <r>
      <rPr>
        <sz val="11"/>
        <color theme="1"/>
        <rFont val="MS Gothic"/>
        <family val="3"/>
        <charset val="128"/>
      </rPr>
      <t>구매</t>
    </r>
    <r>
      <rPr>
        <sz val="11"/>
        <color theme="1"/>
        <rFont val="微软雅黑"/>
        <family val="2"/>
        <charset val="134"/>
      </rPr>
      <t>.</t>
    </r>
  </si>
  <si>
    <t>UI_Name_LuckyCoin</t>
  </si>
  <si>
    <t>Lucky Coin</t>
  </si>
  <si>
    <t>幸运币</t>
  </si>
  <si>
    <t>ラッキーコイン</t>
  </si>
  <si>
    <t>幸運幣</t>
  </si>
  <si>
    <t>럭키골드</t>
  </si>
  <si>
    <t>UI_Desc_LuckyCoin</t>
  </si>
  <si>
    <t>Use it to exchange items in Lucky Market.\nGet it from lucky draw.</t>
  </si>
  <si>
    <t>用于在幸运市场中兑换商品。\n可通过在幸运转盘中使用普通许愿币获得。</t>
  </si>
  <si>
    <t>幸運ストアでの商品交換に使用。 \n獲得方法：幸運リング普通のチップを使って入手する。</t>
  </si>
  <si>
    <t>用於在幸運市場中兌換商品。\n可通過在幸運轉盤中使用普通籌碼獲得。</t>
  </si>
  <si>
    <r>
      <rPr>
        <sz val="11"/>
        <color theme="1"/>
        <rFont val="MS Gothic"/>
        <family val="3"/>
        <charset val="128"/>
      </rPr>
      <t>럭키몰에서</t>
    </r>
    <r>
      <rPr>
        <sz val="11"/>
        <color theme="1"/>
        <rFont val="微软雅黑"/>
        <family val="2"/>
        <charset val="134"/>
      </rPr>
      <t xml:space="preserve"> </t>
    </r>
    <r>
      <rPr>
        <sz val="11"/>
        <color theme="1"/>
        <rFont val="MS Gothic"/>
        <family val="3"/>
        <charset val="128"/>
      </rPr>
      <t>상품과</t>
    </r>
    <r>
      <rPr>
        <sz val="11"/>
        <color theme="1"/>
        <rFont val="微软雅黑"/>
        <family val="2"/>
        <charset val="134"/>
      </rPr>
      <t xml:space="preserve"> </t>
    </r>
    <r>
      <rPr>
        <sz val="11"/>
        <color theme="1"/>
        <rFont val="MS Gothic"/>
        <family val="3"/>
        <charset val="128"/>
      </rPr>
      <t>바꿀수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럭키룰렛에서</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칩을</t>
    </r>
    <r>
      <rPr>
        <sz val="11"/>
        <color theme="1"/>
        <rFont val="微软雅黑"/>
        <family val="2"/>
        <charset val="134"/>
      </rPr>
      <t xml:space="preserve"> </t>
    </r>
    <r>
      <rPr>
        <sz val="11"/>
        <color theme="1"/>
        <rFont val="MS Gothic"/>
        <family val="3"/>
        <charset val="128"/>
      </rPr>
      <t>사용</t>
    </r>
    <r>
      <rPr>
        <sz val="11"/>
        <color theme="1"/>
        <rFont val="微软雅黑"/>
        <family val="2"/>
        <charset val="134"/>
      </rPr>
      <t>.</t>
    </r>
  </si>
  <si>
    <t>UI_RookieQuest</t>
  </si>
  <si>
    <t>Starter Quest</t>
  </si>
  <si>
    <t>新手任务</t>
  </si>
  <si>
    <t>初心者任務</t>
  </si>
  <si>
    <t>新手任務</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</si>
  <si>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퀘스트</t>
    </r>
  </si>
  <si>
    <t>UI_Schedule</t>
  </si>
  <si>
    <t>Progress</t>
  </si>
  <si>
    <t>进度</t>
  </si>
  <si>
    <t>進捗</t>
  </si>
  <si>
    <t>進度</t>
  </si>
  <si>
    <t>진행률</t>
  </si>
  <si>
    <t>UI_Wheel</t>
  </si>
  <si>
    <t>Lucky Draw</t>
  </si>
  <si>
    <t>幸运转盘</t>
  </si>
  <si>
    <t>幸運リング</t>
  </si>
  <si>
    <t>幸運轉盤</t>
  </si>
  <si>
    <t>럭키룰렛</t>
  </si>
  <si>
    <t>UI_NormalWheel</t>
  </si>
  <si>
    <t>Basic</t>
  </si>
  <si>
    <t>UI_AdvancedWheel</t>
  </si>
  <si>
    <t>Deluxe</t>
  </si>
  <si>
    <t>高级转盘</t>
  </si>
  <si>
    <t>プレミアムルーレット</t>
  </si>
  <si>
    <t>高級轉盤</t>
  </si>
  <si>
    <t>고급룰렛</t>
  </si>
  <si>
    <t>UI_WheelAutoRefresh</t>
  </si>
  <si>
    <t>Refreshes in</t>
  </si>
  <si>
    <t>自动刷新</t>
  </si>
  <si>
    <t>自動更新</t>
  </si>
  <si>
    <t>自動刷新</t>
  </si>
  <si>
    <r>
      <rPr>
        <sz val="11"/>
        <color theme="1"/>
        <rFont val="MS Gothic"/>
        <family val="3"/>
        <charset val="128"/>
      </rPr>
      <t>자동</t>
    </r>
    <r>
      <rPr>
        <sz val="11"/>
        <color theme="1"/>
        <rFont val="微软雅黑"/>
        <family val="2"/>
        <charset val="134"/>
      </rPr>
      <t xml:space="preserve"> </t>
    </r>
    <r>
      <rPr>
        <sz val="11"/>
        <color theme="1"/>
        <rFont val="MS Gothic"/>
        <family val="3"/>
        <charset val="128"/>
      </rPr>
      <t>갱신</t>
    </r>
  </si>
  <si>
    <t>UI_FreeRefresh</t>
  </si>
  <si>
    <t>免费刷新</t>
  </si>
  <si>
    <t>無料更新</t>
  </si>
  <si>
    <t>免費刷新</t>
  </si>
  <si>
    <r>
      <rPr>
        <sz val="11"/>
        <color theme="1"/>
        <rFont val="MS Gothic"/>
        <family val="3"/>
        <charset val="128"/>
      </rPr>
      <t>무료</t>
    </r>
    <r>
      <rPr>
        <sz val="11"/>
        <color theme="1"/>
        <rFont val="微软雅黑"/>
        <family val="2"/>
        <charset val="134"/>
      </rPr>
      <t xml:space="preserve"> </t>
    </r>
    <r>
      <rPr>
        <sz val="11"/>
        <color theme="1"/>
        <rFont val="MS Gothic"/>
        <family val="3"/>
        <charset val="128"/>
      </rPr>
      <t>갱신</t>
    </r>
  </si>
  <si>
    <t>UI_BuyNormalChip</t>
  </si>
  <si>
    <t>Buy Token</t>
  </si>
  <si>
    <t>购买许愿币</t>
  </si>
  <si>
    <t>チップを購入</t>
  </si>
  <si>
    <t>購買籌碼</t>
  </si>
  <si>
    <r>
      <rPr>
        <sz val="11"/>
        <color theme="1"/>
        <rFont val="MS Gothic"/>
        <family val="3"/>
        <charset val="128"/>
      </rPr>
      <t>칩</t>
    </r>
    <r>
      <rPr>
        <sz val="11"/>
        <color theme="1"/>
        <rFont val="微软雅黑"/>
        <family val="2"/>
        <charset val="134"/>
      </rPr>
      <t xml:space="preserve"> </t>
    </r>
    <r>
      <rPr>
        <sz val="11"/>
        <color theme="1"/>
        <rFont val="MS Gothic"/>
        <family val="3"/>
        <charset val="128"/>
      </rPr>
      <t>구매</t>
    </r>
  </si>
  <si>
    <t>UI_TimesSingle</t>
  </si>
  <si>
    <t>{0} time</t>
  </si>
  <si>
    <t>{0}次</t>
  </si>
  <si>
    <t>{0}回</t>
  </si>
  <si>
    <r>
      <rPr>
        <sz val="11"/>
        <color theme="1"/>
        <rFont val="微软雅黑"/>
        <family val="2"/>
        <charset val="134"/>
      </rPr>
      <t xml:space="preserve">{0} </t>
    </r>
    <r>
      <rPr>
        <sz val="11"/>
        <color theme="1"/>
        <rFont val="MS Gothic"/>
        <family val="3"/>
        <charset val="128"/>
      </rPr>
      <t>번</t>
    </r>
  </si>
  <si>
    <t>UI_TimesMuti</t>
  </si>
  <si>
    <t>{0} times</t>
  </si>
  <si>
    <t>UI_ToNextVIP</t>
  </si>
  <si>
    <t>再获取{0}VIP经验可达到VIP{1}级</t>
  </si>
  <si>
    <t>UI_College</t>
  </si>
  <si>
    <t>Academy</t>
  </si>
  <si>
    <t>学院</t>
  </si>
  <si>
    <t>學院</t>
  </si>
  <si>
    <t>학원</t>
  </si>
  <si>
    <t>UI_MonthCard1</t>
  </si>
  <si>
    <t>{0} diamonds in total</t>
  </si>
  <si>
    <t>总共{0}钻石</t>
  </si>
  <si>
    <t>{0}ダイヤを入手</t>
  </si>
  <si>
    <t>總共{0}鑽石</t>
  </si>
  <si>
    <r>
      <rPr>
        <sz val="11"/>
        <color theme="1"/>
        <rFont val="MS Gothic"/>
        <family val="3"/>
        <charset val="128"/>
      </rPr>
      <t>도합</t>
    </r>
    <r>
      <rPr>
        <sz val="11"/>
        <color theme="1"/>
        <rFont val="微软雅黑"/>
        <family val="2"/>
        <charset val="134"/>
      </rPr>
      <t xml:space="preserve"> {0} </t>
    </r>
    <r>
      <rPr>
        <sz val="11"/>
        <color theme="1"/>
        <rFont val="MS Gothic"/>
        <family val="3"/>
        <charset val="128"/>
      </rPr>
      <t>다이아</t>
    </r>
  </si>
  <si>
    <t>UI_MonthCard2</t>
  </si>
  <si>
    <t>价值</t>
  </si>
  <si>
    <t>価値</t>
  </si>
  <si>
    <t>價值</t>
  </si>
  <si>
    <t>가치</t>
  </si>
  <si>
    <t>UI_Name_Money</t>
  </si>
  <si>
    <t>UI_Desc_Money</t>
  </si>
  <si>
    <t>A common Currency</t>
  </si>
  <si>
    <t>常见的货币</t>
  </si>
  <si>
    <t>普通の通貨</t>
  </si>
  <si>
    <t>常見的貨幣</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</si>
  <si>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화폐</t>
    </r>
  </si>
  <si>
    <t>UI_Name_Reputation</t>
  </si>
  <si>
    <t>Reputation</t>
  </si>
  <si>
    <t>声望</t>
  </si>
  <si>
    <t>聲望</t>
  </si>
  <si>
    <t>성망</t>
  </si>
  <si>
    <t>UI_Desc_Reputation</t>
  </si>
  <si>
    <t>Use it to exchange items in Tournament Market.</t>
  </si>
  <si>
    <t>用于竞技场商店购买物品</t>
  </si>
  <si>
    <t>競技場ストアで買い物用</t>
  </si>
  <si>
    <t>用於競技場商店購買物品</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</si>
  <si>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</si>
  <si>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UI_Fighting</t>
  </si>
  <si>
    <t>BR</t>
  </si>
  <si>
    <t>战力</t>
  </si>
  <si>
    <t>戦闘力</t>
  </si>
  <si>
    <t>戰力</t>
  </si>
  <si>
    <t>전력</t>
  </si>
  <si>
    <t>UI_Level</t>
  </si>
  <si>
    <t>Level</t>
  </si>
  <si>
    <t>等级</t>
  </si>
  <si>
    <t>レベル</t>
  </si>
  <si>
    <t>等級</t>
  </si>
  <si>
    <t>레벨</t>
  </si>
  <si>
    <t>UI_SpecFunctionReq</t>
  </si>
  <si>
    <t>Requires VIP {0} or Knight Lv.{1}</t>
  </si>
  <si>
    <t>需要VIP等级{0}或者骑士等级{1}</t>
  </si>
  <si>
    <t>VIP{0}または騎士レベル{1}が必要です</t>
  </si>
  <si>
    <t>需要VIP等級{0}或者騎士等級{1}</t>
  </si>
  <si>
    <r>
      <rPr>
        <sz val="11"/>
        <color theme="1"/>
        <rFont val="微软雅黑"/>
        <family val="2"/>
        <charset val="134"/>
      </rPr>
      <t xml:space="preserve">VIP </t>
    </r>
    <r>
      <rPr>
        <sz val="11"/>
        <color theme="1"/>
        <rFont val="MS Gothic"/>
        <family val="3"/>
        <charset val="128"/>
      </rPr>
      <t>레벨</t>
    </r>
    <r>
      <rPr>
        <sz val="11"/>
        <color theme="1"/>
        <rFont val="微软雅黑"/>
        <family val="2"/>
        <charset val="134"/>
      </rPr>
      <t xml:space="preserve"> {0} </t>
    </r>
    <r>
      <rPr>
        <sz val="11"/>
        <color theme="1"/>
        <rFont val="MS Gothic"/>
        <family val="3"/>
        <charset val="128"/>
      </rPr>
      <t>또는</t>
    </r>
    <r>
      <rPr>
        <sz val="11"/>
        <color theme="1"/>
        <rFont val="微软雅黑"/>
        <family val="2"/>
        <charset val="134"/>
      </rPr>
      <t xml:space="preserve"> </t>
    </r>
    <r>
      <rPr>
        <sz val="11"/>
        <color theme="1"/>
        <rFont val="MS Gothic"/>
        <family val="3"/>
        <charset val="128"/>
      </rPr>
      <t>기사</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{1} </t>
    </r>
    <r>
      <rPr>
        <sz val="11"/>
        <color theme="1"/>
        <rFont val="MS Gothic"/>
        <family val="3"/>
        <charset val="128"/>
      </rPr>
      <t>에</t>
    </r>
    <r>
      <rPr>
        <sz val="11"/>
        <color theme="1"/>
        <rFont val="微软雅黑"/>
        <family val="2"/>
        <charset val="134"/>
      </rPr>
      <t xml:space="preserve"> </t>
    </r>
    <r>
      <rPr>
        <sz val="11"/>
        <color theme="1"/>
        <rFont val="MS Gothic"/>
        <family val="3"/>
        <charset val="128"/>
      </rPr>
      <t>도달해야합니다</t>
    </r>
  </si>
  <si>
    <t>UI_SpecFunctionReqLevel</t>
  </si>
  <si>
    <t>Requires Lv.{0}</t>
  </si>
  <si>
    <t>需要达到{0}级</t>
  </si>
  <si>
    <t>レベル{0}に達する必要があります</t>
  </si>
  <si>
    <t>需要達到{0}級</t>
  </si>
  <si>
    <r>
      <rPr>
        <sz val="11"/>
        <color theme="1"/>
        <rFont val="MS Gothic"/>
        <family val="3"/>
        <charset val="128"/>
      </rPr>
      <t>레벨</t>
    </r>
    <r>
      <rPr>
        <sz val="11"/>
        <color theme="1"/>
        <rFont val="微软雅黑"/>
        <family val="2"/>
        <charset val="134"/>
      </rPr>
      <t xml:space="preserve"> {0} </t>
    </r>
    <r>
      <rPr>
        <sz val="11"/>
        <color theme="1"/>
        <rFont val="MS Gothic"/>
        <family val="3"/>
        <charset val="128"/>
      </rPr>
      <t>에</t>
    </r>
    <r>
      <rPr>
        <sz val="11"/>
        <color theme="1"/>
        <rFont val="微软雅黑"/>
        <family val="2"/>
        <charset val="134"/>
      </rPr>
      <t xml:space="preserve"> </t>
    </r>
    <r>
      <rPr>
        <sz val="11"/>
        <color theme="1"/>
        <rFont val="MS Gothic"/>
        <family val="3"/>
        <charset val="128"/>
      </rPr>
      <t>도달해야합니다</t>
    </r>
    <r>
      <rPr>
        <sz val="11"/>
        <color theme="1"/>
        <rFont val="微软雅黑"/>
        <family val="2"/>
        <charset val="134"/>
      </rPr>
      <t>.</t>
    </r>
  </si>
  <si>
    <t>UI_TextAgain</t>
  </si>
  <si>
    <t>Once Again</t>
  </si>
  <si>
    <t>再次挑战</t>
  </si>
  <si>
    <t>再挑戦</t>
  </si>
  <si>
    <t>再次挑戰</t>
  </si>
  <si>
    <r>
      <rPr>
        <sz val="11"/>
        <color theme="1"/>
        <rFont val="MS Gothic"/>
        <family val="3"/>
        <charset val="128"/>
      </rPr>
      <t>다시</t>
    </r>
    <r>
      <rPr>
        <sz val="11"/>
        <color theme="1"/>
        <rFont val="微软雅黑"/>
        <family val="2"/>
        <charset val="134"/>
      </rPr>
      <t xml:space="preserve"> </t>
    </r>
    <r>
      <rPr>
        <sz val="11"/>
        <color theme="1"/>
        <rFont val="MS Gothic"/>
        <family val="3"/>
        <charset val="128"/>
      </rPr>
      <t>도전하기</t>
    </r>
  </si>
  <si>
    <t>UI_ClickToContinue</t>
  </si>
  <si>
    <t>Tap to continue</t>
  </si>
  <si>
    <t>点击屏幕继续</t>
  </si>
  <si>
    <t>画面をタップして次に進む</t>
  </si>
  <si>
    <t>點擊螢幕繼續</t>
  </si>
  <si>
    <r>
      <rPr>
        <sz val="11"/>
        <color theme="1"/>
        <rFont val="MS Gothic"/>
        <family val="3"/>
        <charset val="128"/>
      </rPr>
      <t>화면을</t>
    </r>
    <r>
      <rPr>
        <sz val="11"/>
        <color theme="1"/>
        <rFont val="微软雅黑"/>
        <family val="2"/>
        <charset val="134"/>
      </rPr>
      <t xml:space="preserve"> </t>
    </r>
    <r>
      <rPr>
        <sz val="11"/>
        <color theme="1"/>
        <rFont val="MS Gothic"/>
        <family val="3"/>
        <charset val="128"/>
      </rPr>
      <t>탭하여</t>
    </r>
    <r>
      <rPr>
        <sz val="11"/>
        <color theme="1"/>
        <rFont val="微软雅黑"/>
        <family val="2"/>
        <charset val="134"/>
      </rPr>
      <t xml:space="preserve"> </t>
    </r>
    <r>
      <rPr>
        <sz val="11"/>
        <color theme="1"/>
        <rFont val="MS Gothic"/>
        <family val="3"/>
        <charset val="128"/>
      </rPr>
      <t>계속</t>
    </r>
    <r>
      <rPr>
        <sz val="11"/>
        <color theme="1"/>
        <rFont val="微软雅黑"/>
        <family val="2"/>
        <charset val="134"/>
      </rPr>
      <t xml:space="preserve"> </t>
    </r>
    <r>
      <rPr>
        <sz val="11"/>
        <color theme="1"/>
        <rFont val="MS Gothic"/>
        <family val="3"/>
        <charset val="128"/>
      </rPr>
      <t>진행</t>
    </r>
  </si>
  <si>
    <t>UI_Heroes</t>
  </si>
  <si>
    <t>Hero</t>
  </si>
  <si>
    <t>英雄</t>
  </si>
  <si>
    <t>キャラ</t>
  </si>
  <si>
    <t>영웅</t>
  </si>
  <si>
    <t>UI_AwakenProChange</t>
  </si>
  <si>
    <t>Stat Boost: {0}%</t>
  </si>
  <si>
    <t>属性提升: {0}%</t>
  </si>
  <si>
    <t>ステータスアップ: {0}%</t>
  </si>
  <si>
    <t>屬性提升: {0}%</t>
  </si>
  <si>
    <r>
      <rPr>
        <sz val="11"/>
        <color theme="1"/>
        <rFont val="MS Gothic"/>
        <family val="3"/>
        <charset val="128"/>
      </rPr>
      <t>속성</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{0}%</t>
    </r>
  </si>
  <si>
    <t>UI_AwakenMaxLevelChange</t>
  </si>
  <si>
    <t>Promote max tier to &lt;color=#3DE590&gt;{0}&lt;/color&gt;.</t>
  </si>
  <si>
    <t>品阶上限提升至: &lt;color=#3DE590&gt;{0}&lt;/color&gt;</t>
  </si>
  <si>
    <t>レベル上限が&lt;color=#3DE590&gt;{0}&lt;/color&gt;増加</t>
  </si>
  <si>
    <t>品階上限提升至: &lt;color=#3DE590&gt;{0}&lt;/color&gt;</t>
  </si>
  <si>
    <r>
      <rPr>
        <sz val="11"/>
        <color theme="1"/>
        <rFont val="MS Gothic"/>
        <family val="3"/>
        <charset val="128"/>
      </rPr>
      <t>품계</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&lt;color=#3DE590&gt;{0}&lt;/color&gt; (</t>
    </r>
    <r>
      <rPr>
        <sz val="11"/>
        <color theme="1"/>
        <rFont val="MS Gothic"/>
        <family val="3"/>
        <charset val="128"/>
      </rPr>
      <t>으</t>
    </r>
    <r>
      <rPr>
        <sz val="11"/>
        <color theme="1"/>
        <rFont val="微软雅黑"/>
        <family val="2"/>
        <charset val="134"/>
      </rPr>
      <t>)</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</si>
  <si>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UI_BossInformationTittle</t>
  </si>
  <si>
    <t>Boss Info</t>
  </si>
  <si>
    <t>首领信息</t>
  </si>
  <si>
    <t>ボス情報</t>
  </si>
  <si>
    <t>首領資訊</t>
  </si>
  <si>
    <r>
      <rPr>
        <sz val="11"/>
        <color theme="1"/>
        <rFont val="MS Gothic"/>
        <family val="3"/>
        <charset val="128"/>
      </rPr>
      <t>보스</t>
    </r>
    <r>
      <rPr>
        <sz val="11"/>
        <color theme="1"/>
        <rFont val="微软雅黑"/>
        <family val="2"/>
        <charset val="134"/>
      </rPr>
      <t xml:space="preserve"> </t>
    </r>
    <r>
      <rPr>
        <sz val="11"/>
        <color theme="1"/>
        <rFont val="MS Gothic"/>
        <family val="3"/>
        <charset val="128"/>
      </rPr>
      <t>정보</t>
    </r>
  </si>
  <si>
    <t>UI_Ranking</t>
  </si>
  <si>
    <t>Leaderboard</t>
  </si>
  <si>
    <t>排行榜</t>
  </si>
  <si>
    <t>ランキング</t>
  </si>
  <si>
    <t>랭킹</t>
  </si>
  <si>
    <t>UI_FragmentPrompt</t>
  </si>
  <si>
    <t>You have {0} slots left in your bag. Do you wish to summon {1} heroes with shards?</t>
  </si>
  <si>
    <t>背包只剩余{0}个位置，确定使用碎片召唤{1}个英雄么？</t>
  </si>
  <si>
    <t>パックの空き枠が{0}しか残っていません。欠片でキャラを{1}体召喚しますか？</t>
  </si>
  <si>
    <t>背包只剩餘{0}個位置，確定使用碎片召喚{1}個英雄麼？</t>
  </si>
  <si>
    <r>
      <rPr>
        <sz val="11"/>
        <color theme="1"/>
        <rFont val="MS Gothic"/>
        <family val="3"/>
        <charset val="128"/>
      </rPr>
      <t>인벤</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공간이</t>
    </r>
    <r>
      <rPr>
        <sz val="11"/>
        <color theme="1"/>
        <rFont val="微软雅黑"/>
        <family val="2"/>
        <charset val="134"/>
      </rPr>
      <t xml:space="preserve"> {0} </t>
    </r>
    <r>
      <rPr>
        <sz val="11"/>
        <color theme="1"/>
        <rFont val="MS Gothic"/>
        <family val="3"/>
        <charset val="128"/>
      </rPr>
      <t>개밖에</t>
    </r>
    <r>
      <rPr>
        <sz val="11"/>
        <color theme="1"/>
        <rFont val="微软雅黑"/>
        <family val="2"/>
        <charset val="134"/>
      </rPr>
      <t xml:space="preserve"> </t>
    </r>
    <r>
      <rPr>
        <sz val="11"/>
        <color theme="1"/>
        <rFont val="MS Gothic"/>
        <family val="3"/>
        <charset val="128"/>
      </rPr>
      <t>없습니다</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소모하여</t>
    </r>
    <r>
      <rPr>
        <sz val="11"/>
        <color theme="1"/>
        <rFont val="微软雅黑"/>
        <family val="2"/>
        <charset val="134"/>
      </rPr>
      <t xml:space="preserve"> {1} </t>
    </r>
    <r>
      <rPr>
        <sz val="11"/>
        <color theme="1"/>
        <rFont val="MS Gothic"/>
        <family val="3"/>
        <charset val="128"/>
      </rPr>
      <t>개의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소환하시겠습니까</t>
    </r>
    <r>
      <rPr>
        <sz val="11"/>
        <color theme="1"/>
        <rFont val="微软雅黑"/>
        <family val="2"/>
        <charset val="134"/>
      </rPr>
      <t>?</t>
    </r>
  </si>
  <si>
    <t>UI_Notice</t>
  </si>
  <si>
    <t>Tips</t>
  </si>
  <si>
    <t>注意</t>
  </si>
  <si>
    <t>ヒント</t>
  </si>
  <si>
    <t>주의</t>
  </si>
  <si>
    <t>UI_AddBagNumPrompt</t>
  </si>
  <si>
    <t>Do you wish to spend {0} diamonds to add 5 slots?</t>
  </si>
  <si>
    <t>确定花费{0}钻石扩充5个英雄列表上限么？</t>
  </si>
  <si>
    <t>{0}ダイヤを消費してキャラリストの上限を5つ拡張しますか？</t>
  </si>
  <si>
    <t>確定花費{0}鑽石擴充5個英雄列表上限麼？</t>
  </si>
  <si>
    <r>
      <rPr>
        <sz val="11"/>
        <color theme="1"/>
        <rFont val="MS Gothic"/>
        <family val="3"/>
        <charset val="128"/>
      </rPr>
      <t>다이아</t>
    </r>
    <r>
      <rPr>
        <sz val="11"/>
        <color theme="1"/>
        <rFont val="微软雅黑"/>
        <family val="2"/>
        <charset val="134"/>
      </rPr>
      <t xml:space="preserve"> {0} </t>
    </r>
    <r>
      <rPr>
        <sz val="11"/>
        <color theme="1"/>
        <rFont val="MS Gothic"/>
        <family val="3"/>
        <charset val="128"/>
      </rPr>
      <t>소모하여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목록을</t>
    </r>
    <r>
      <rPr>
        <sz val="11"/>
        <color theme="1"/>
        <rFont val="微软雅黑"/>
        <family val="2"/>
        <charset val="134"/>
      </rPr>
      <t xml:space="preserve"> 5</t>
    </r>
    <r>
      <rPr>
        <sz val="11"/>
        <color theme="1"/>
        <rFont val="MS Gothic"/>
        <family val="3"/>
        <charset val="128"/>
      </rPr>
      <t>명</t>
    </r>
    <r>
      <rPr>
        <sz val="11"/>
        <color theme="1"/>
        <rFont val="微软雅黑"/>
        <family val="2"/>
        <charset val="134"/>
      </rPr>
      <t xml:space="preserve"> </t>
    </r>
    <r>
      <rPr>
        <sz val="11"/>
        <color theme="1"/>
        <rFont val="MS Gothic"/>
        <family val="3"/>
        <charset val="128"/>
      </rPr>
      <t>확장</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</si>
  <si>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UI_HeroListFullPrompt</t>
  </si>
  <si>
    <t>Hero slots are full! Do you wish to spend {0} diamonds to add 5 slots?</t>
  </si>
  <si>
    <t>英雄数量已达上限。你要花费{0}钻石扩充5个英雄列表上限么？</t>
  </si>
  <si>
    <t>キャラの数が既に上限に達しました。{0}ダイヤを消費してキャラリストの上限を5つ拡張しますか？</t>
  </si>
  <si>
    <t>英雄數量已達上限。你要花費{0}鑽石擴充5個英雄列表上限麼？</t>
  </si>
  <si>
    <r>
      <rPr>
        <sz val="11"/>
        <color theme="1"/>
        <rFont val="MS Gothic"/>
        <family val="3"/>
        <charset val="128"/>
      </rPr>
      <t>최대</t>
    </r>
    <r>
      <rPr>
        <sz val="11"/>
        <color theme="1"/>
        <rFont val="微软雅黑"/>
        <family val="2"/>
        <charset val="134"/>
      </rPr>
      <t xml:space="preserve"> </t>
    </r>
    <r>
      <rPr>
        <sz val="11"/>
        <color theme="1"/>
        <rFont val="MS Gothic"/>
        <family val="3"/>
        <charset val="128"/>
      </rPr>
      <t>영우수에</t>
    </r>
    <r>
      <rPr>
        <sz val="11"/>
        <color theme="1"/>
        <rFont val="微软雅黑"/>
        <family val="2"/>
        <charset val="134"/>
      </rPr>
      <t xml:space="preserve"> </t>
    </r>
    <r>
      <rPr>
        <sz val="11"/>
        <color theme="1"/>
        <rFont val="MS Gothic"/>
        <family val="3"/>
        <charset val="128"/>
      </rPr>
      <t>도달했습니다</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{0} </t>
    </r>
    <r>
      <rPr>
        <sz val="11"/>
        <color theme="1"/>
        <rFont val="MS Gothic"/>
        <family val="3"/>
        <charset val="128"/>
      </rPr>
      <t>소모하여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목록을</t>
    </r>
    <r>
      <rPr>
        <sz val="11"/>
        <color theme="1"/>
        <rFont val="微软雅黑"/>
        <family val="2"/>
        <charset val="134"/>
      </rPr>
      <t xml:space="preserve"> 5</t>
    </r>
    <r>
      <rPr>
        <sz val="11"/>
        <color theme="1"/>
        <rFont val="MS Gothic"/>
        <family val="3"/>
        <charset val="128"/>
      </rPr>
      <t>명</t>
    </r>
    <r>
      <rPr>
        <sz val="11"/>
        <color theme="1"/>
        <rFont val="微软雅黑"/>
        <family val="2"/>
        <charset val="134"/>
      </rPr>
      <t xml:space="preserve"> </t>
    </r>
    <r>
      <rPr>
        <sz val="11"/>
        <color theme="1"/>
        <rFont val="MS Gothic"/>
        <family val="3"/>
        <charset val="128"/>
      </rPr>
      <t>확장하시겠습니까</t>
    </r>
    <r>
      <rPr>
        <sz val="11"/>
        <color theme="1"/>
        <rFont val="微软雅黑"/>
        <family val="2"/>
        <charset val="134"/>
      </rPr>
      <t>?</t>
    </r>
  </si>
  <si>
    <t>UI_BuyBagNumSuccess</t>
  </si>
  <si>
    <t>Hero slots added.</t>
  </si>
  <si>
    <t>扩充英雄列表成功</t>
  </si>
  <si>
    <t>キャラリストの拡張に成功しました</t>
  </si>
  <si>
    <t>擴充英雄列表成功</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</si>
  <si>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목록</t>
    </r>
    <r>
      <rPr>
        <sz val="11"/>
        <color theme="1"/>
        <rFont val="微软雅黑"/>
        <family val="2"/>
        <charset val="134"/>
      </rPr>
      <t xml:space="preserve"> </t>
    </r>
    <r>
      <rPr>
        <sz val="11"/>
        <color theme="1"/>
        <rFont val="MS Gothic"/>
        <family val="3"/>
        <charset val="128"/>
      </rPr>
      <t>확장</t>
    </r>
    <r>
      <rPr>
        <sz val="11"/>
        <color theme="1"/>
        <rFont val="微软雅黑"/>
        <family val="2"/>
        <charset val="134"/>
      </rPr>
      <t xml:space="preserve"> </t>
    </r>
    <r>
      <rPr>
        <sz val="11"/>
        <color theme="1"/>
        <rFont val="MS Gothic"/>
        <family val="3"/>
        <charset val="128"/>
      </rPr>
      <t>성공</t>
    </r>
  </si>
  <si>
    <t>UI_Automatic</t>
  </si>
  <si>
    <t>Auto</t>
  </si>
  <si>
    <t>自动</t>
  </si>
  <si>
    <t>オート</t>
  </si>
  <si>
    <t>自動</t>
  </si>
  <si>
    <t>자동</t>
  </si>
  <si>
    <t>UI_On</t>
  </si>
  <si>
    <t>ON</t>
  </si>
  <si>
    <t>开</t>
  </si>
  <si>
    <t>オン</t>
  </si>
  <si>
    <t>開</t>
  </si>
  <si>
    <t>열기</t>
  </si>
  <si>
    <t>UI_Off</t>
  </si>
  <si>
    <t>OFF</t>
  </si>
  <si>
    <t>关</t>
  </si>
  <si>
    <t>オフ</t>
  </si>
  <si>
    <t>關</t>
  </si>
  <si>
    <t>닫기</t>
  </si>
  <si>
    <t>UI_Day</t>
  </si>
  <si>
    <t>D</t>
  </si>
  <si>
    <t>天</t>
  </si>
  <si>
    <t>日</t>
  </si>
  <si>
    <t>일</t>
  </si>
  <si>
    <t>UI_Hour</t>
  </si>
  <si>
    <t>H</t>
  </si>
  <si>
    <t>小时</t>
  </si>
  <si>
    <t>時間</t>
  </si>
  <si>
    <t>小時</t>
  </si>
  <si>
    <t>시간</t>
  </si>
  <si>
    <t>UI_Buy</t>
  </si>
  <si>
    <t>Buy</t>
  </si>
  <si>
    <t>购买</t>
  </si>
  <si>
    <t>購入</t>
  </si>
  <si>
    <t>購買</t>
  </si>
  <si>
    <t>구매</t>
  </si>
  <si>
    <t>UI_GainHeroes</t>
  </si>
  <si>
    <t>获得英雄</t>
  </si>
  <si>
    <t>キャラを入手</t>
  </si>
  <si>
    <t>獲得英雄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</si>
  <si>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</si>
  <si>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UI_CD</t>
  </si>
  <si>
    <t>CD</t>
  </si>
  <si>
    <t>冷却时间</t>
  </si>
  <si>
    <t>冷却時間</t>
  </si>
  <si>
    <t>冷卻時間</t>
  </si>
  <si>
    <r>
      <rPr>
        <sz val="11"/>
        <color theme="1"/>
        <rFont val="MS Gothic"/>
        <family val="3"/>
        <charset val="128"/>
      </rPr>
      <t>쿨</t>
    </r>
    <r>
      <rPr>
        <sz val="11"/>
        <color theme="1"/>
        <rFont val="微软雅黑"/>
        <family val="2"/>
        <charset val="134"/>
      </rPr>
      <t xml:space="preserve"> </t>
    </r>
    <r>
      <rPr>
        <sz val="11"/>
        <color theme="1"/>
        <rFont val="MS Gothic"/>
        <family val="3"/>
        <charset val="128"/>
      </rPr>
      <t>다운</t>
    </r>
  </si>
  <si>
    <t>UI_ShopLucky</t>
  </si>
  <si>
    <t>Lucky</t>
  </si>
  <si>
    <t>幸运商店</t>
  </si>
  <si>
    <t>幸運ストア</t>
  </si>
  <si>
    <t>幸運商店</t>
  </si>
  <si>
    <r>
      <rPr>
        <sz val="11"/>
        <color theme="1"/>
        <rFont val="MS Gothic"/>
        <family val="3"/>
        <charset val="128"/>
      </rPr>
      <t>럭키</t>
    </r>
    <r>
      <rPr>
        <sz val="11"/>
        <color theme="1"/>
        <rFont val="微软雅黑"/>
        <family val="2"/>
        <charset val="134"/>
      </rPr>
      <t xml:space="preserve"> </t>
    </r>
    <r>
      <rPr>
        <sz val="11"/>
        <color theme="1"/>
        <rFont val="MS Gothic"/>
        <family val="3"/>
        <charset val="128"/>
      </rPr>
      <t>샵</t>
    </r>
  </si>
  <si>
    <t>UI_StartBoss</t>
  </si>
  <si>
    <t>UI_TotalFriends</t>
  </si>
  <si>
    <t>Total Friends</t>
  </si>
  <si>
    <t>好友数量</t>
  </si>
  <si>
    <t>フレンド数</t>
  </si>
  <si>
    <t>好友數量</t>
  </si>
  <si>
    <r>
      <rPr>
        <sz val="11"/>
        <color theme="1"/>
        <rFont val="MS Gothic"/>
        <family val="3"/>
        <charset val="128"/>
      </rPr>
      <t>친구</t>
    </r>
    <r>
      <rPr>
        <sz val="11"/>
        <color theme="1"/>
        <rFont val="微软雅黑"/>
        <family val="2"/>
        <charset val="134"/>
      </rPr>
      <t xml:space="preserve"> </t>
    </r>
    <r>
      <rPr>
        <sz val="11"/>
        <color theme="1"/>
        <rFont val="MS Gothic"/>
        <family val="3"/>
        <charset val="128"/>
      </rPr>
      <t>인원수</t>
    </r>
  </si>
  <si>
    <t>UI_TextSearchDefault</t>
  </si>
  <si>
    <t>Input player ID or name</t>
  </si>
  <si>
    <t>请输入玩家名字或账号</t>
  </si>
  <si>
    <t>プレイヤーの名前またはアカウントを入力してください</t>
  </si>
  <si>
    <t>請輸入玩家名字或帳號</t>
  </si>
  <si>
    <r>
      <rPr>
        <sz val="11"/>
        <color theme="1"/>
        <rFont val="MS Gothic"/>
        <family val="3"/>
        <charset val="128"/>
      </rPr>
      <t>플레이어</t>
    </r>
    <r>
      <rPr>
        <sz val="11"/>
        <color theme="1"/>
        <rFont val="微软雅黑"/>
        <family val="2"/>
        <charset val="134"/>
      </rPr>
      <t xml:space="preserve"> </t>
    </r>
    <r>
      <rPr>
        <sz val="11"/>
        <color theme="1"/>
        <rFont val="MS Gothic"/>
        <family val="3"/>
        <charset val="128"/>
      </rPr>
      <t>이름</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계정을</t>
    </r>
    <r>
      <rPr>
        <sz val="11"/>
        <color theme="1"/>
        <rFont val="微软雅黑"/>
        <family val="2"/>
        <charset val="134"/>
      </rPr>
      <t xml:space="preserve"> </t>
    </r>
    <r>
      <rPr>
        <sz val="11"/>
        <color theme="1"/>
        <rFont val="MS Gothic"/>
        <family val="3"/>
        <charset val="128"/>
      </rPr>
      <t>입력하십시오</t>
    </r>
    <r>
      <rPr>
        <sz val="11"/>
        <color theme="1"/>
        <rFont val="微软雅黑"/>
        <family val="2"/>
        <charset val="134"/>
      </rPr>
      <t>.</t>
    </r>
  </si>
  <si>
    <t>UI_IdleLineup</t>
  </si>
  <si>
    <t>Offline Lineup</t>
  </si>
  <si>
    <t>挂机阵容</t>
  </si>
  <si>
    <t>オフラインチーム</t>
  </si>
  <si>
    <t>掛機陣容</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</si>
  <si>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진영</t>
    </r>
  </si>
  <si>
    <t>UI_WinTitle</t>
  </si>
  <si>
    <t>UI_LoseTitle</t>
  </si>
  <si>
    <t>失败</t>
  </si>
  <si>
    <t>UI_High</t>
  </si>
  <si>
    <t>High</t>
  </si>
  <si>
    <t>高画质</t>
  </si>
  <si>
    <t>高画質</t>
  </si>
  <si>
    <t>高畫質</t>
  </si>
  <si>
    <t>고화질</t>
  </si>
  <si>
    <t>UI_Low</t>
  </si>
  <si>
    <t>Low</t>
  </si>
  <si>
    <t>低画质</t>
  </si>
  <si>
    <t>低画質</t>
  </si>
  <si>
    <t>低畫質</t>
  </si>
  <si>
    <t>저화질</t>
  </si>
  <si>
    <t>UI_TextTips</t>
  </si>
  <si>
    <t>Tips: Deploy defense lineup to stand against other players' challenges.</t>
  </si>
  <si>
    <t>小贴士：防守阵型用于防守其他玩家的挑战</t>
  </si>
  <si>
    <t>ヒント：ディフェンス陣形は他プレイヤーの挑戦に対応するもの。</t>
  </si>
  <si>
    <t>小貼士：防守陣型用於防守其他玩家的挑戰</t>
  </si>
  <si>
    <r>
      <rPr>
        <sz val="11"/>
        <color theme="1"/>
        <rFont val="MS Gothic"/>
        <family val="3"/>
        <charset val="128"/>
      </rPr>
      <t>팁</t>
    </r>
    <r>
      <rPr>
        <sz val="11"/>
        <color theme="1"/>
        <rFont val="微软雅黑"/>
        <family val="2"/>
        <charset val="134"/>
      </rPr>
      <t xml:space="preserve">: </t>
    </r>
    <r>
      <rPr>
        <sz val="11"/>
        <color theme="1"/>
        <rFont val="MS Gothic"/>
        <family val="3"/>
        <charset val="128"/>
      </rPr>
      <t>수비</t>
    </r>
    <r>
      <rPr>
        <sz val="11"/>
        <color theme="1"/>
        <rFont val="微软雅黑"/>
        <family val="2"/>
        <charset val="134"/>
      </rPr>
      <t xml:space="preserve"> </t>
    </r>
    <r>
      <rPr>
        <sz val="11"/>
        <color theme="1"/>
        <rFont val="MS Gothic"/>
        <family val="3"/>
        <charset val="128"/>
      </rPr>
      <t>진영은</t>
    </r>
    <r>
      <rPr>
        <sz val="11"/>
        <color theme="1"/>
        <rFont val="微软雅黑"/>
        <family val="2"/>
        <charset val="134"/>
      </rPr>
      <t xml:space="preserve"> </t>
    </r>
    <r>
      <rPr>
        <sz val="11"/>
        <color theme="1"/>
        <rFont val="MS Gothic"/>
        <family val="3"/>
        <charset val="128"/>
      </rPr>
      <t>다른</t>
    </r>
    <r>
      <rPr>
        <sz val="11"/>
        <color theme="1"/>
        <rFont val="微软雅黑"/>
        <family val="2"/>
        <charset val="134"/>
      </rPr>
      <t xml:space="preserve"> </t>
    </r>
    <r>
      <rPr>
        <sz val="11"/>
        <color theme="1"/>
        <rFont val="MS Gothic"/>
        <family val="3"/>
        <charset val="128"/>
      </rPr>
      <t>플레이어의</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수비에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</si>
  <si>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修改昵称</t>
  </si>
  <si>
    <t>ニックネームの変更</t>
  </si>
  <si>
    <t>修改昵稱</t>
  </si>
  <si>
    <r>
      <rPr>
        <sz val="11"/>
        <color theme="1"/>
        <rFont val="MS Gothic"/>
        <family val="3"/>
        <charset val="128"/>
      </rPr>
      <t>닉네임</t>
    </r>
    <r>
      <rPr>
        <sz val="11"/>
        <color theme="1"/>
        <rFont val="微软雅黑"/>
        <family val="2"/>
        <charset val="134"/>
      </rPr>
      <t xml:space="preserve"> </t>
    </r>
    <r>
      <rPr>
        <sz val="11"/>
        <color theme="1"/>
        <rFont val="MS Gothic"/>
        <family val="3"/>
        <charset val="128"/>
      </rPr>
      <t>변경</t>
    </r>
  </si>
  <si>
    <t>UI_ChangeNameSuccess</t>
  </si>
  <si>
    <t>Change is saved!</t>
  </si>
  <si>
    <t>修改昵称成功！</t>
  </si>
  <si>
    <t>ニックネームの変更に成功しました!</t>
  </si>
  <si>
    <t>修改昵稱成功！</t>
  </si>
  <si>
    <r>
      <rPr>
        <sz val="11"/>
        <color theme="1"/>
        <rFont val="MS Gothic"/>
        <family val="3"/>
        <charset val="128"/>
      </rPr>
      <t>닉네임을</t>
    </r>
    <r>
      <rPr>
        <sz val="11"/>
        <color theme="1"/>
        <rFont val="微软雅黑"/>
        <family val="2"/>
        <charset val="134"/>
      </rPr>
      <t xml:space="preserve"> </t>
    </r>
    <r>
      <rPr>
        <sz val="11"/>
        <color theme="1"/>
        <rFont val="MS Gothic"/>
        <family val="3"/>
        <charset val="128"/>
      </rPr>
      <t>변경하셨습니다</t>
    </r>
    <r>
      <rPr>
        <sz val="11"/>
        <color theme="1"/>
        <rFont val="微软雅黑"/>
        <family val="2"/>
        <charset val="134"/>
      </rPr>
      <t>!</t>
    </r>
  </si>
  <si>
    <t>UI_GoogleFailed</t>
  </si>
  <si>
    <t>Failed to sign in to Google Play.</t>
  </si>
  <si>
    <t>谷歌登录失败</t>
  </si>
  <si>
    <t>Google のログインに失敗しました</t>
  </si>
  <si>
    <t>穀歌登入失敗</t>
  </si>
  <si>
    <r>
      <rPr>
        <sz val="11"/>
        <color theme="1"/>
        <rFont val="MS Gothic"/>
        <family val="3"/>
        <charset val="128"/>
      </rPr>
      <t>구글</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실패</t>
    </r>
  </si>
  <si>
    <t>UI_MaxBattle</t>
  </si>
  <si>
    <t>Deployed heroes maxed!</t>
  </si>
  <si>
    <t>已达到最大上阵数量</t>
  </si>
  <si>
    <t>これ以上出陣できません</t>
  </si>
  <si>
    <t>已達到最大上陣數量</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</si>
  <si>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t>
    </r>
    <r>
      <rPr>
        <sz val="11"/>
        <color theme="1"/>
        <rFont val="MS Gothic"/>
        <family val="3"/>
        <charset val="128"/>
      </rPr>
      <t>인원수에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t>
    </r>
  </si>
  <si>
    <t>UI_MaxHero</t>
  </si>
  <si>
    <t>Selected heroes maxed.</t>
  </si>
  <si>
    <t>英雄选择已超出上限</t>
  </si>
  <si>
    <t>これ以上キャラを選択できません</t>
  </si>
  <si>
    <t>英雄選擇已超出上限</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</si>
  <si>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선택</t>
    </r>
    <r>
      <rPr>
        <sz val="11"/>
        <color theme="1"/>
        <rFont val="微软雅黑"/>
        <family val="2"/>
        <charset val="134"/>
      </rPr>
      <t xml:space="preserve"> </t>
    </r>
    <r>
      <rPr>
        <sz val="11"/>
        <color theme="1"/>
        <rFont val="MS Gothic"/>
        <family val="3"/>
        <charset val="128"/>
      </rPr>
      <t>상한을</t>
    </r>
    <r>
      <rPr>
        <sz val="11"/>
        <color theme="1"/>
        <rFont val="微软雅黑"/>
        <family val="2"/>
        <charset val="134"/>
      </rPr>
      <t xml:space="preserve"> </t>
    </r>
    <r>
      <rPr>
        <sz val="11"/>
        <color theme="1"/>
        <rFont val="MS Gothic"/>
        <family val="3"/>
        <charset val="128"/>
      </rPr>
      <t>초과하였습니다</t>
    </r>
    <r>
      <rPr>
        <sz val="11"/>
        <color theme="1"/>
        <rFont val="微软雅黑"/>
        <family val="2"/>
        <charset val="134"/>
      </rPr>
      <t>.</t>
    </r>
  </si>
  <si>
    <t>UI_NoMail</t>
  </si>
  <si>
    <t>Mailbox is empty.</t>
  </si>
  <si>
    <t>没有邮件</t>
  </si>
  <si>
    <t>メールはありません</t>
  </si>
  <si>
    <t>沒有郵件</t>
  </si>
  <si>
    <r>
      <rPr>
        <sz val="11"/>
        <color theme="1"/>
        <rFont val="MS Gothic"/>
        <family val="3"/>
        <charset val="128"/>
      </rPr>
      <t>메일이</t>
    </r>
    <r>
      <rPr>
        <sz val="11"/>
        <color theme="1"/>
        <rFont val="微软雅黑"/>
        <family val="2"/>
        <charset val="134"/>
      </rPr>
      <t xml:space="preserve"> </t>
    </r>
    <r>
      <rPr>
        <sz val="11"/>
        <color theme="1"/>
        <rFont val="MS Gothic"/>
        <family val="3"/>
        <charset val="128"/>
      </rPr>
      <t>없습니다</t>
    </r>
  </si>
  <si>
    <t>UI_Got</t>
  </si>
  <si>
    <t>Got</t>
  </si>
  <si>
    <t>获得</t>
  </si>
  <si>
    <t>取得</t>
  </si>
  <si>
    <t>獲得</t>
  </si>
  <si>
    <t>획득</t>
  </si>
  <si>
    <t>UI_Double</t>
  </si>
  <si>
    <t>x{0}</t>
  </si>
  <si>
    <t>{0}倍</t>
  </si>
  <si>
    <r>
      <rPr>
        <sz val="11"/>
        <color theme="1"/>
        <rFont val="微软雅黑"/>
        <family val="2"/>
        <charset val="134"/>
      </rPr>
      <t>{0}</t>
    </r>
    <r>
      <rPr>
        <sz val="11"/>
        <color theme="1"/>
        <rFont val="MS Gothic"/>
        <family val="3"/>
        <charset val="128"/>
      </rPr>
      <t>배</t>
    </r>
  </si>
  <si>
    <t>UI_S</t>
  </si>
  <si>
    <t>s</t>
  </si>
  <si>
    <t>秒</t>
  </si>
  <si>
    <t>초</t>
  </si>
  <si>
    <t>UI_ADNotReady</t>
  </si>
  <si>
    <t>Video is not ready yet.</t>
  </si>
  <si>
    <t>广告未准备好</t>
  </si>
  <si>
    <t>広告の準備ができていません</t>
  </si>
  <si>
    <t>廣告未準備好</t>
  </si>
  <si>
    <r>
      <rPr>
        <sz val="11"/>
        <color theme="1"/>
        <rFont val="MS Gothic"/>
        <family val="3"/>
        <charset val="128"/>
      </rPr>
      <t>광고가</t>
    </r>
    <r>
      <rPr>
        <sz val="11"/>
        <color theme="1"/>
        <rFont val="微软雅黑"/>
        <family val="2"/>
        <charset val="134"/>
      </rPr>
      <t xml:space="preserve"> </t>
    </r>
    <r>
      <rPr>
        <sz val="11"/>
        <color theme="1"/>
        <rFont val="MS Gothic"/>
        <family val="3"/>
        <charset val="128"/>
      </rPr>
      <t>준비되지</t>
    </r>
    <r>
      <rPr>
        <sz val="11"/>
        <color theme="1"/>
        <rFont val="微软雅黑"/>
        <family val="2"/>
        <charset val="134"/>
      </rPr>
      <t xml:space="preserve"> </t>
    </r>
    <r>
      <rPr>
        <sz val="11"/>
        <color theme="1"/>
        <rFont val="MS Gothic"/>
        <family val="3"/>
        <charset val="128"/>
      </rPr>
      <t>않았습니다</t>
    </r>
    <r>
      <rPr>
        <sz val="11"/>
        <color theme="1"/>
        <rFont val="微软雅黑"/>
        <family val="2"/>
        <charset val="134"/>
      </rPr>
      <t>.</t>
    </r>
  </si>
  <si>
    <t>UI_HerosUP</t>
  </si>
  <si>
    <t>提升英雄</t>
  </si>
  <si>
    <t>キャラ強化</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</si>
  <si>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레벨업</t>
    </r>
  </si>
  <si>
    <t>UI_EquipUP</t>
  </si>
  <si>
    <t>提升装备</t>
  </si>
  <si>
    <t>装備強化</t>
  </si>
  <si>
    <t>提升裝備</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</si>
  <si>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레벨업</t>
    </r>
  </si>
  <si>
    <t>UI_FragmentUP</t>
  </si>
  <si>
    <t>召唤英雄</t>
  </si>
  <si>
    <t>キャラ召喚</t>
  </si>
  <si>
    <t>召喚英雄</t>
  </si>
  <si>
    <t>UI_LoseTips</t>
  </si>
  <si>
    <t>Power Up Your Team!</t>
  </si>
  <si>
    <t>通过以下方式提高战力</t>
  </si>
  <si>
    <t>戦闘力アップには</t>
  </si>
  <si>
    <t>通過以下方式提高戰力</t>
  </si>
  <si>
    <r>
      <rPr>
        <sz val="11"/>
        <color theme="1"/>
        <rFont val="MS Gothic"/>
        <family val="3"/>
        <charset val="128"/>
      </rPr>
      <t>하기</t>
    </r>
    <r>
      <rPr>
        <sz val="11"/>
        <color theme="1"/>
        <rFont val="微软雅黑"/>
        <family val="2"/>
        <charset val="134"/>
      </rPr>
      <t xml:space="preserve"> </t>
    </r>
    <r>
      <rPr>
        <sz val="11"/>
        <color theme="1"/>
        <rFont val="MS Gothic"/>
        <family val="3"/>
        <charset val="128"/>
      </rPr>
      <t>방법으로</t>
    </r>
    <r>
      <rPr>
        <sz val="11"/>
        <color theme="1"/>
        <rFont val="微软雅黑"/>
        <family val="2"/>
        <charset val="134"/>
      </rPr>
      <t xml:space="preserve"> </t>
    </r>
    <r>
      <rPr>
        <sz val="11"/>
        <color theme="1"/>
        <rFont val="MS Gothic"/>
        <family val="3"/>
        <charset val="128"/>
      </rPr>
      <t>전력</t>
    </r>
    <r>
      <rPr>
        <sz val="11"/>
        <color theme="1"/>
        <rFont val="微软雅黑"/>
        <family val="2"/>
        <charset val="134"/>
      </rPr>
      <t xml:space="preserve"> </t>
    </r>
    <r>
      <rPr>
        <sz val="11"/>
        <color theme="1"/>
        <rFont val="MS Gothic"/>
        <family val="3"/>
        <charset val="128"/>
      </rPr>
      <t>상승</t>
    </r>
  </si>
  <si>
    <t>UI_Name</t>
  </si>
  <si>
    <t>名字</t>
  </si>
  <si>
    <t>名前</t>
  </si>
  <si>
    <t>이름</t>
  </si>
  <si>
    <t>UI_Delete</t>
  </si>
  <si>
    <t>删除</t>
  </si>
  <si>
    <t>削除</t>
  </si>
  <si>
    <t>刪除</t>
  </si>
  <si>
    <t>삭제</t>
  </si>
  <si>
    <t>UI_Minute</t>
  </si>
  <si>
    <t>M</t>
  </si>
  <si>
    <t>分</t>
  </si>
  <si>
    <t>분</t>
  </si>
  <si>
    <t>UI_Trophy</t>
  </si>
  <si>
    <t>Loot</t>
  </si>
  <si>
    <t>战利品</t>
  </si>
  <si>
    <t>戦利品</t>
  </si>
  <si>
    <t>戰利品</t>
  </si>
  <si>
    <t>전리품</t>
  </si>
  <si>
    <t>UI_Current</t>
  </si>
  <si>
    <t>Current</t>
  </si>
  <si>
    <t>当前</t>
  </si>
  <si>
    <t>現在</t>
  </si>
  <si>
    <t>當前</t>
  </si>
  <si>
    <t>현재</t>
  </si>
  <si>
    <t>UI_PVPSelectReward</t>
  </si>
  <si>
    <t>Please choose a reward.</t>
  </si>
  <si>
    <t>请选择一个奖品</t>
  </si>
  <si>
    <t>賞品を選択してください</t>
  </si>
  <si>
    <t>請選擇一個獎品</t>
  </si>
  <si>
    <r>
      <rPr>
        <sz val="11"/>
        <color theme="1"/>
        <rFont val="MS Gothic"/>
        <family val="3"/>
        <charset val="128"/>
      </rPr>
      <t>보상을</t>
    </r>
    <r>
      <rPr>
        <sz val="11"/>
        <color theme="1"/>
        <rFont val="微软雅黑"/>
        <family val="2"/>
        <charset val="134"/>
      </rPr>
      <t xml:space="preserve"> </t>
    </r>
    <r>
      <rPr>
        <sz val="11"/>
        <color theme="1"/>
        <rFont val="MS Gothic"/>
        <family val="3"/>
        <charset val="128"/>
      </rPr>
      <t>선택하십시오</t>
    </r>
    <r>
      <rPr>
        <sz val="11"/>
        <color theme="1"/>
        <rFont val="微软雅黑"/>
        <family val="2"/>
        <charset val="134"/>
      </rPr>
      <t>.</t>
    </r>
  </si>
  <si>
    <t>UI_LevelShortNum</t>
  </si>
  <si>
    <t>{0}级</t>
  </si>
  <si>
    <t>{0}級</t>
  </si>
  <si>
    <r>
      <rPr>
        <sz val="11"/>
        <color theme="1"/>
        <rFont val="微软雅黑"/>
        <family val="2"/>
        <charset val="134"/>
      </rPr>
      <t xml:space="preserve">{0} </t>
    </r>
    <r>
      <rPr>
        <sz val="11"/>
        <color theme="1"/>
        <rFont val="MS Gothic"/>
        <family val="3"/>
        <charset val="128"/>
      </rPr>
      <t>레벨</t>
    </r>
  </si>
  <si>
    <t>UI_ActiveSkill</t>
  </si>
  <si>
    <t>Active Skill</t>
  </si>
  <si>
    <t>主动技能</t>
  </si>
  <si>
    <t>アクティブスキル</t>
  </si>
  <si>
    <t>主動技能</t>
  </si>
  <si>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t>
    </r>
  </si>
  <si>
    <t>UI_PassiveSkill</t>
  </si>
  <si>
    <t>Passive Skill</t>
  </si>
  <si>
    <t>被动技能</t>
  </si>
  <si>
    <t>パッシブスキル</t>
  </si>
  <si>
    <t>被動技能</t>
  </si>
  <si>
    <r>
      <rPr>
        <sz val="11"/>
        <color theme="1"/>
        <rFont val="MS Gothic"/>
        <family val="3"/>
        <charset val="128"/>
      </rPr>
      <t>패시브</t>
    </r>
    <r>
      <rPr>
        <sz val="11"/>
        <color theme="1"/>
        <rFont val="微软雅黑"/>
        <family val="2"/>
        <charset val="134"/>
      </rPr>
      <t xml:space="preserve"> </t>
    </r>
    <r>
      <rPr>
        <sz val="11"/>
        <color theme="1"/>
        <rFont val="MS Gothic"/>
        <family val="3"/>
        <charset val="128"/>
      </rPr>
      <t>스킬</t>
    </r>
  </si>
  <si>
    <t>UI_MaxLevel</t>
  </si>
  <si>
    <t>Max Level</t>
  </si>
  <si>
    <t>最大等级</t>
  </si>
  <si>
    <t>最大レベル</t>
  </si>
  <si>
    <t>最大等級</t>
  </si>
  <si>
    <r>
      <rPr>
        <sz val="11"/>
        <color theme="1"/>
        <rFont val="MS Gothic"/>
        <family val="3"/>
        <charset val="128"/>
      </rPr>
      <t>최대</t>
    </r>
    <r>
      <rPr>
        <sz val="11"/>
        <color theme="1"/>
        <rFont val="微软雅黑"/>
        <family val="2"/>
        <charset val="134"/>
      </rPr>
      <t xml:space="preserve"> </t>
    </r>
    <r>
      <rPr>
        <sz val="11"/>
        <color theme="1"/>
        <rFont val="MS Gothic"/>
        <family val="3"/>
        <charset val="128"/>
      </rPr>
      <t>레벨</t>
    </r>
  </si>
  <si>
    <t>UI_Detail</t>
  </si>
  <si>
    <t>Detail</t>
  </si>
  <si>
    <t>查看详细</t>
  </si>
  <si>
    <t>詳細を確認</t>
  </si>
  <si>
    <t>查看詳細</t>
  </si>
  <si>
    <r>
      <rPr>
        <sz val="11"/>
        <color theme="1"/>
        <rFont val="MS Gothic"/>
        <family val="3"/>
        <charset val="128"/>
      </rPr>
      <t>자세한</t>
    </r>
    <r>
      <rPr>
        <sz val="11"/>
        <color theme="1"/>
        <rFont val="微软雅黑"/>
        <family val="2"/>
        <charset val="134"/>
      </rPr>
      <t xml:space="preserve"> </t>
    </r>
    <r>
      <rPr>
        <sz val="11"/>
        <color theme="1"/>
        <rFont val="MS Gothic"/>
        <family val="3"/>
        <charset val="128"/>
      </rPr>
      <t>내용</t>
    </r>
    <r>
      <rPr>
        <sz val="11"/>
        <color theme="1"/>
        <rFont val="微软雅黑"/>
        <family val="2"/>
        <charset val="134"/>
      </rPr>
      <t xml:space="preserve"> </t>
    </r>
    <r>
      <rPr>
        <sz val="11"/>
        <color theme="1"/>
        <rFont val="MS Gothic"/>
        <family val="3"/>
        <charset val="128"/>
      </rPr>
      <t>보기</t>
    </r>
  </si>
  <si>
    <t>UI_ValuePack</t>
  </si>
  <si>
    <t>Special Pack</t>
  </si>
  <si>
    <t>超值礼包</t>
  </si>
  <si>
    <t>お得パック</t>
  </si>
  <si>
    <t>超值禮包</t>
  </si>
  <si>
    <r>
      <rPr>
        <sz val="11"/>
        <color theme="1"/>
        <rFont val="MS Gothic"/>
        <family val="3"/>
        <charset val="128"/>
      </rPr>
      <t>프리미엄</t>
    </r>
    <r>
      <rPr>
        <sz val="11"/>
        <color theme="1"/>
        <rFont val="微软雅黑"/>
        <family val="2"/>
        <charset val="134"/>
      </rPr>
      <t xml:space="preserve"> </t>
    </r>
    <r>
      <rPr>
        <sz val="11"/>
        <color theme="1"/>
        <rFont val="MS Gothic"/>
        <family val="3"/>
        <charset val="128"/>
      </rPr>
      <t>패키지</t>
    </r>
  </si>
  <si>
    <t>UI_Limit</t>
  </si>
  <si>
    <t>Limit</t>
  </si>
  <si>
    <t>限次</t>
  </si>
  <si>
    <t>購入回数</t>
  </si>
  <si>
    <t>제한</t>
  </si>
  <si>
    <t>UI_WeeklyPack</t>
  </si>
  <si>
    <t>Weekly Pack</t>
  </si>
  <si>
    <t>周礼包</t>
  </si>
  <si>
    <t>週間パック</t>
  </si>
  <si>
    <t>周禮包</t>
  </si>
  <si>
    <r>
      <rPr>
        <sz val="11"/>
        <color theme="1"/>
        <rFont val="MS Gothic"/>
        <family val="3"/>
        <charset val="128"/>
      </rPr>
      <t>주간</t>
    </r>
    <r>
      <rPr>
        <sz val="11"/>
        <color theme="1"/>
        <rFont val="微软雅黑"/>
        <family val="2"/>
        <charset val="134"/>
      </rPr>
      <t xml:space="preserve"> </t>
    </r>
    <r>
      <rPr>
        <sz val="11"/>
        <color theme="1"/>
        <rFont val="MS Gothic"/>
        <family val="3"/>
        <charset val="128"/>
      </rPr>
      <t>패키지</t>
    </r>
  </si>
  <si>
    <t>UI_MonthlyPack</t>
  </si>
  <si>
    <t>Monthly Pack</t>
  </si>
  <si>
    <t>月礼包</t>
  </si>
  <si>
    <t>月間パック</t>
  </si>
  <si>
    <t>月禮包</t>
  </si>
  <si>
    <r>
      <rPr>
        <sz val="11"/>
        <color theme="1"/>
        <rFont val="MS Gothic"/>
        <family val="3"/>
        <charset val="128"/>
      </rPr>
      <t>월간</t>
    </r>
    <r>
      <rPr>
        <sz val="11"/>
        <color theme="1"/>
        <rFont val="微软雅黑"/>
        <family val="2"/>
        <charset val="134"/>
      </rPr>
      <t xml:space="preserve"> </t>
    </r>
    <r>
      <rPr>
        <sz val="11"/>
        <color theme="1"/>
        <rFont val="MS Gothic"/>
        <family val="3"/>
        <charset val="128"/>
      </rPr>
      <t>패키지</t>
    </r>
  </si>
  <si>
    <t>UI_LimitPackReward</t>
  </si>
  <si>
    <t>Extra rewards</t>
  </si>
  <si>
    <t>额外获得</t>
  </si>
  <si>
    <t>追加取得</t>
  </si>
  <si>
    <t>額外獲得</t>
  </si>
  <si>
    <r>
      <rPr>
        <sz val="11"/>
        <color theme="1"/>
        <rFont val="MS Gothic"/>
        <family val="3"/>
        <charset val="128"/>
      </rPr>
      <t>추가</t>
    </r>
    <r>
      <rPr>
        <sz val="11"/>
        <color theme="1"/>
        <rFont val="微软雅黑"/>
        <family val="2"/>
        <charset val="134"/>
      </rPr>
      <t xml:space="preserve"> </t>
    </r>
    <r>
      <rPr>
        <sz val="11"/>
        <color theme="1"/>
        <rFont val="MS Gothic"/>
        <family val="3"/>
        <charset val="128"/>
      </rPr>
      <t>획득</t>
    </r>
  </si>
  <si>
    <t>UI_VipExp</t>
  </si>
  <si>
    <t>VIP EXP</t>
  </si>
  <si>
    <t>VIP经验</t>
  </si>
  <si>
    <t>VIP経験値</t>
  </si>
  <si>
    <t>VIP經驗</t>
  </si>
  <si>
    <r>
      <rPr>
        <sz val="11"/>
        <color theme="1"/>
        <rFont val="微软雅黑"/>
        <family val="2"/>
        <charset val="134"/>
      </rPr>
      <t xml:space="preserve">VIP </t>
    </r>
    <r>
      <rPr>
        <sz val="11"/>
        <color theme="1"/>
        <rFont val="MS Gothic"/>
        <family val="3"/>
        <charset val="128"/>
      </rPr>
      <t>경험</t>
    </r>
  </si>
  <si>
    <t>UI_Continue</t>
  </si>
  <si>
    <t>Continue</t>
  </si>
  <si>
    <t>继续</t>
  </si>
  <si>
    <t>続く</t>
  </si>
  <si>
    <t>繼續</t>
  </si>
  <si>
    <t>계속</t>
  </si>
  <si>
    <t>UI_Quality1</t>
  </si>
  <si>
    <t>Inferior</t>
  </si>
  <si>
    <t>ホワイト</t>
  </si>
  <si>
    <t>흰색</t>
  </si>
  <si>
    <t>UI_Quality2</t>
  </si>
  <si>
    <t>Common</t>
  </si>
  <si>
    <t>优秀</t>
  </si>
  <si>
    <t>グリーン</t>
  </si>
  <si>
    <t>녹색</t>
  </si>
  <si>
    <t>UI_Quality3</t>
  </si>
  <si>
    <t>Uncommon</t>
  </si>
  <si>
    <t>精良</t>
  </si>
  <si>
    <t>ブルー</t>
  </si>
  <si>
    <t>청색</t>
  </si>
  <si>
    <t>UI_Quality4</t>
  </si>
  <si>
    <t>Rare</t>
  </si>
  <si>
    <t>稀有</t>
  </si>
  <si>
    <t>パープル</t>
  </si>
  <si>
    <t>보라색</t>
  </si>
  <si>
    <t>UI_Quality5</t>
  </si>
  <si>
    <t>Epic</t>
  </si>
  <si>
    <t>史诗</t>
  </si>
  <si>
    <t>オレンジ</t>
  </si>
  <si>
    <t>등색</t>
  </si>
  <si>
    <t>UI_Quality6</t>
  </si>
  <si>
    <t>Legendary</t>
  </si>
  <si>
    <t>传奇</t>
  </si>
  <si>
    <t>ゴールド</t>
  </si>
  <si>
    <t>금색</t>
  </si>
  <si>
    <t>UI_Quality7</t>
  </si>
  <si>
    <t>Myth</t>
  </si>
  <si>
    <t>神话</t>
  </si>
  <si>
    <t>UI_DaysLeft</t>
  </si>
  <si>
    <t>{0} days left</t>
  </si>
  <si>
    <t>剩余{0}天</t>
  </si>
  <si>
    <t>残り{0}日</t>
  </si>
  <si>
    <t>剩餘{0}天</t>
  </si>
  <si>
    <r>
      <rPr>
        <sz val="11"/>
        <color theme="1"/>
        <rFont val="MS Gothic"/>
        <family val="3"/>
        <charset val="128"/>
      </rPr>
      <t>남은</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{0} </t>
    </r>
    <r>
      <rPr>
        <sz val="11"/>
        <color theme="1"/>
        <rFont val="MS Gothic"/>
        <family val="3"/>
        <charset val="128"/>
      </rPr>
      <t>일</t>
    </r>
  </si>
  <si>
    <t>UI_Discord</t>
  </si>
  <si>
    <t>Discord</t>
  </si>
  <si>
    <t>论坛</t>
  </si>
  <si>
    <t>コミュニティー</t>
  </si>
  <si>
    <t>論壇</t>
  </si>
  <si>
    <t>게시판</t>
  </si>
  <si>
    <t>UI_FBAwardDesc</t>
  </si>
  <si>
    <t>Sign in to Facebook to gain rewards.</t>
  </si>
  <si>
    <t>连接脸书账号以获得奖励</t>
  </si>
  <si>
    <t>Facebookアカウントと連携して報酬がもらえます</t>
  </si>
  <si>
    <t>連接臉書賬號以獲得獎勵</t>
  </si>
  <si>
    <r>
      <rPr>
        <sz val="11"/>
        <color theme="1"/>
        <rFont val="MS Gothic"/>
        <family val="3"/>
        <charset val="128"/>
      </rPr>
      <t>페이스북</t>
    </r>
    <r>
      <rPr>
        <sz val="11"/>
        <color theme="1"/>
        <rFont val="微软雅黑"/>
        <family val="2"/>
        <charset val="134"/>
      </rPr>
      <t xml:space="preserve"> </t>
    </r>
    <r>
      <rPr>
        <sz val="11"/>
        <color theme="1"/>
        <rFont val="MS Gothic"/>
        <family val="3"/>
        <charset val="128"/>
      </rPr>
      <t>계정에</t>
    </r>
    <r>
      <rPr>
        <sz val="11"/>
        <color theme="1"/>
        <rFont val="微软雅黑"/>
        <family val="2"/>
        <charset val="134"/>
      </rPr>
      <t xml:space="preserve"> </t>
    </r>
    <r>
      <rPr>
        <sz val="11"/>
        <color theme="1"/>
        <rFont val="MS Gothic"/>
        <family val="3"/>
        <charset val="128"/>
      </rPr>
      <t>연결하여</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</si>
  <si>
    <t>UI_FBNotLogin</t>
  </si>
  <si>
    <t>Signed out Facebook Successfully</t>
  </si>
  <si>
    <t>脸书账号已登出</t>
  </si>
  <si>
    <t>Facebookアカウントをログアウトしました</t>
  </si>
  <si>
    <t>臉書賬號已登出</t>
  </si>
  <si>
    <r>
      <rPr>
        <sz val="11"/>
        <color theme="1"/>
        <rFont val="MS Gothic"/>
        <family val="3"/>
        <charset val="128"/>
      </rPr>
      <t>페이스북</t>
    </r>
    <r>
      <rPr>
        <sz val="11"/>
        <color theme="1"/>
        <rFont val="微软雅黑"/>
        <family val="2"/>
        <charset val="134"/>
      </rPr>
      <t xml:space="preserve"> </t>
    </r>
    <r>
      <rPr>
        <sz val="11"/>
        <color theme="1"/>
        <rFont val="MS Gothic"/>
        <family val="3"/>
        <charset val="128"/>
      </rPr>
      <t>계정</t>
    </r>
    <r>
      <rPr>
        <sz val="11"/>
        <color theme="1"/>
        <rFont val="微软雅黑"/>
        <family val="2"/>
        <charset val="134"/>
      </rPr>
      <t xml:space="preserve"> </t>
    </r>
    <r>
      <rPr>
        <sz val="11"/>
        <color theme="1"/>
        <rFont val="MS Gothic"/>
        <family val="3"/>
        <charset val="128"/>
      </rPr>
      <t>로그아웃</t>
    </r>
    <r>
      <rPr>
        <sz val="11"/>
        <color theme="1"/>
        <rFont val="微软雅黑"/>
        <family val="2"/>
        <charset val="134"/>
      </rPr>
      <t xml:space="preserve"> </t>
    </r>
    <r>
      <rPr>
        <sz val="11"/>
        <color theme="1"/>
        <rFont val="MS Gothic"/>
        <family val="3"/>
        <charset val="128"/>
      </rPr>
      <t>완료</t>
    </r>
  </si>
  <si>
    <t>UI_FBLogin</t>
  </si>
  <si>
    <t>Successfully signed in with Facebook &lt;color=#cd6f00&gt;{0}&lt;/color&gt;</t>
  </si>
  <si>
    <t>脸书账号 &lt;color=#cd6f00&gt;{0}&lt;/color&gt; 已登录</t>
  </si>
  <si>
    <t>Facebookアカウント &lt;color=#cd6f00&gt;{0}&lt;/color&gt; がログインしました</t>
  </si>
  <si>
    <t>臉書賬號 &lt;color=#cd6f00&gt;{0}&lt;/color&gt; 已登入</t>
  </si>
  <si>
    <r>
      <rPr>
        <sz val="11"/>
        <color theme="1"/>
        <rFont val="MS Gothic"/>
        <family val="3"/>
        <charset val="128"/>
      </rPr>
      <t>페이스북</t>
    </r>
    <r>
      <rPr>
        <sz val="11"/>
        <color theme="1"/>
        <rFont val="微软雅黑"/>
        <family val="2"/>
        <charset val="134"/>
      </rPr>
      <t xml:space="preserve"> </t>
    </r>
    <r>
      <rPr>
        <sz val="11"/>
        <color theme="1"/>
        <rFont val="MS Gothic"/>
        <family val="3"/>
        <charset val="128"/>
      </rPr>
      <t>계정</t>
    </r>
    <r>
      <rPr>
        <sz val="11"/>
        <color theme="1"/>
        <rFont val="微软雅黑"/>
        <family val="2"/>
        <charset val="134"/>
      </rPr>
      <t xml:space="preserve"> &lt;color=#cd6f00&gt;{0}&lt;/color&gt; </t>
    </r>
    <r>
      <rPr>
        <sz val="11"/>
        <color theme="1"/>
        <rFont val="MS Gothic"/>
        <family val="3"/>
        <charset val="128"/>
      </rPr>
      <t>로그인중</t>
    </r>
  </si>
  <si>
    <t>UI_GCAccountLogin</t>
  </si>
  <si>
    <t>Game Center Account &lt;color=#cd6f00&gt;{0}&lt;/color&gt; Connected</t>
  </si>
  <si>
    <t>已连接游戏中心账号 &lt;color=#cd6f00&gt;{0}&lt;/color&gt;</t>
  </si>
  <si>
    <t>ゲームセンターアカウント &lt;color=#cd6f00&gt;{0}&lt;/color&gt;と連携する</t>
  </si>
  <si>
    <t>已連接遊戲中心帳號 &lt;color=#cd6f00&gt;{0}&lt;/color&gt;</t>
  </si>
  <si>
    <r>
      <rPr>
        <sz val="11"/>
        <color theme="1"/>
        <rFont val="MS Gothic"/>
        <family val="3"/>
        <charset val="128"/>
      </rPr>
      <t>게임센터</t>
    </r>
    <r>
      <rPr>
        <sz val="11"/>
        <color theme="1"/>
        <rFont val="微软雅黑"/>
        <family val="2"/>
        <charset val="134"/>
      </rPr>
      <t xml:space="preserve"> </t>
    </r>
    <r>
      <rPr>
        <sz val="11"/>
        <color theme="1"/>
        <rFont val="MS Gothic"/>
        <family val="3"/>
        <charset val="128"/>
      </rPr>
      <t>계정</t>
    </r>
    <r>
      <rPr>
        <sz val="11"/>
        <color theme="1"/>
        <rFont val="微软雅黑"/>
        <family val="2"/>
        <charset val="134"/>
      </rPr>
      <t xml:space="preserve"> &lt;color=#cd6f00&gt;{0}&lt;/color&gt; </t>
    </r>
    <r>
      <rPr>
        <sz val="11"/>
        <color theme="1"/>
        <rFont val="MS Gothic"/>
        <family val="3"/>
        <charset val="128"/>
      </rPr>
      <t>에</t>
    </r>
    <r>
      <rPr>
        <sz val="11"/>
        <color theme="1"/>
        <rFont val="微软雅黑"/>
        <family val="2"/>
        <charset val="134"/>
      </rPr>
      <t xml:space="preserve"> </t>
    </r>
    <r>
      <rPr>
        <sz val="11"/>
        <color theme="1"/>
        <rFont val="MS Gothic"/>
        <family val="3"/>
        <charset val="128"/>
      </rPr>
      <t>연결</t>
    </r>
  </si>
  <si>
    <t>UI_GCAccountNotLogin</t>
  </si>
  <si>
    <t>Connect to Game Center to save progress.</t>
  </si>
  <si>
    <t>连接游戏中心账号以保存游戏进度</t>
  </si>
  <si>
    <t>ゲームセンターアカウントと連携して進捗データをセーブする</t>
  </si>
  <si>
    <t>連接遊戲中心帳號以保存遊戲進度</t>
  </si>
  <si>
    <r>
      <rPr>
        <sz val="11"/>
        <color theme="1"/>
        <rFont val="MS Gothic"/>
        <family val="3"/>
        <charset val="128"/>
      </rPr>
      <t>게임센터</t>
    </r>
    <r>
      <rPr>
        <sz val="11"/>
        <color theme="1"/>
        <rFont val="微软雅黑"/>
        <family val="2"/>
        <charset val="134"/>
      </rPr>
      <t xml:space="preserve"> </t>
    </r>
    <r>
      <rPr>
        <sz val="11"/>
        <color theme="1"/>
        <rFont val="MS Gothic"/>
        <family val="3"/>
        <charset val="128"/>
      </rPr>
      <t>계정에</t>
    </r>
    <r>
      <rPr>
        <sz val="11"/>
        <color theme="1"/>
        <rFont val="微软雅黑"/>
        <family val="2"/>
        <charset val="134"/>
      </rPr>
      <t xml:space="preserve"> </t>
    </r>
    <r>
      <rPr>
        <sz val="11"/>
        <color theme="1"/>
        <rFont val="MS Gothic"/>
        <family val="3"/>
        <charset val="128"/>
      </rPr>
      <t>연결하여</t>
    </r>
    <r>
      <rPr>
        <sz val="11"/>
        <color theme="1"/>
        <rFont val="微软雅黑"/>
        <family val="2"/>
        <charset val="134"/>
      </rPr>
      <t xml:space="preserve"> </t>
    </r>
    <r>
      <rPr>
        <sz val="11"/>
        <color theme="1"/>
        <rFont val="MS Gothic"/>
        <family val="3"/>
        <charset val="128"/>
      </rPr>
      <t>게임</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상황을</t>
    </r>
    <r>
      <rPr>
        <sz val="11"/>
        <color theme="1"/>
        <rFont val="微软雅黑"/>
        <family val="2"/>
        <charset val="134"/>
      </rPr>
      <t xml:space="preserve"> </t>
    </r>
    <r>
      <rPr>
        <sz val="11"/>
        <color theme="1"/>
        <rFont val="MS Gothic"/>
        <family val="3"/>
        <charset val="128"/>
      </rPr>
      <t>저장</t>
    </r>
  </si>
  <si>
    <t>UI_GameCenterFailed</t>
  </si>
  <si>
    <t>Failed to sign in to Game Center</t>
  </si>
  <si>
    <t>游戏中心登录失败</t>
  </si>
  <si>
    <t>ゲームセンターのログインに失敗しました</t>
  </si>
  <si>
    <t>遊戲中心登入失敗</t>
  </si>
  <si>
    <r>
      <rPr>
        <sz val="11"/>
        <color theme="1"/>
        <rFont val="MS Gothic"/>
        <family val="3"/>
        <charset val="128"/>
      </rPr>
      <t>게임센터</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실패</t>
    </r>
  </si>
  <si>
    <t>UI_SummonDesc</t>
  </si>
  <si>
    <r>
      <rPr>
        <sz val="11"/>
        <color theme="1"/>
        <rFont val="宋体"/>
        <family val="3"/>
        <charset val="134"/>
      </rPr>
      <t>1. Hero Summon consumes Diamonds or Hero Scroll.\n\n2. Friend Summon consumes Hearts from friends.\n\n3. 50% off for the 1</t>
    </r>
    <r>
      <rPr>
        <vertAlign val="superscript"/>
        <sz val="11"/>
        <color theme="1"/>
        <rFont val="宋体"/>
        <family val="3"/>
        <charset val="134"/>
      </rPr>
      <t>st</t>
    </r>
    <r>
      <rPr>
        <sz val="11"/>
        <color theme="1"/>
        <rFont val="宋体"/>
        <family val="3"/>
        <charset val="134"/>
      </rPr>
      <t xml:space="preserve"> Summon x10. Summon for required times to get extra rewards, including 5-star Legendary hero, Soul Shard, Gold, Spirit Crystal, and etc.\n\n4. Summon event resets every 7 days.\n\n\nChance Table:\nHero Summon\n1-star: 10% | 2-star: 20% | 3-star: 54.39% | 4-star: 13.61% | 5-star: 2% |\n\nFriend Summon\n1-star: 20% | 2-star: 40% | 3-star: 30.9% | 4-star: 7.35% | 5-star: 1.75% |</t>
    </r>
  </si>
  <si>
    <t>召唤说明\n1.英雄召唤可以获得所有英雄，进行召唤需要消耗钻石或英雄契约。\n2.友情召唤可以获得所有英雄，进行召唤需要消耗爱心（爱心通过好友赠送获得）\n3.优惠活动期间，首次十连抽半价，英雄召唤完成当前进度必得额外奖励。额外奖励包含：5星橙色英雄、灵魂碎片、金币、灵魂水晶等。\n4.优惠活动每7天全部重置。\n\n概率说明\n1.英雄召唤获得各星英雄的概率为：1星10%、2星20%、3星54.39%、4星13.61%、5星2%\n2.友情召唤获得各星英雄的概率为：1星20%、2星40%、3星30.9%、4星7.35%、5星1.75%</t>
  </si>
  <si>
    <t>1、召喚では全キャラを入手できます。召喚にはダイヤまたはキャラ契約が必要です。\n\n2、友情召喚も全キャラを入手できます。召喚にはハート（フレンドからのプレゼントで入手）が必要です。\n\n3、キャンペーン期間中なら、初回の10連召喚は半額になり、さらに指定回数の召喚を行うと、☆5キャラ、魂の欠片、コイン、ソウルクリスタルなどの追加報酬がもらえます。\n\n4、キャンペーンは7日ごとにリセットします。\n\n\n確率について\n\n1、キャラ召喚の各キャラ獲得確率:\n　☆1　10.00%\n　☆2　20.00%\n　☆3　52.89%\n　☆4　13.61%\n　☆5　 3.50%\n2、友情召喚の各キャラ獲得率: \n　☆1　20.00%\n　☆2　40.00%\n　☆3　30.90%\n　☆4　 7.35%\n　☆5　 1.75%</t>
  </si>
  <si>
    <t>召喚說明\n1.英雄召喚可以獲得所有英雄，進行召喚需要消耗鑽石或英雄契約。\n2.友情召喚可以獲得所有英雄，進行召喚需要消耗愛心（愛心通過好友贈送獲得）\n3.優惠活動期間，首次十連抽半價，英雄召喚完成當前進度必得額外獎勵。額外獎勵包含：5星橙色英雄、靈魂碎片、金幣、靈魂水晶等。\n4.優惠活動每7天全部重置。\n\n概率說明\n1.英雄召喚獲得各星英雄的概率為：1星10%、2星20%、3星54.39%、4星13.61%、5星2%\n2.友情召喚獲得各星英雄的概率為：1星20%、2星40%、3星30.9%、4星7.35%、5星1.75%</t>
  </si>
  <si>
    <r>
      <rPr>
        <sz val="11"/>
        <color theme="1"/>
        <rFont val="MS Gothic"/>
        <family val="3"/>
        <charset val="128"/>
      </rPr>
      <t>소환</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소환으로는</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영웅계약을</t>
    </r>
    <r>
      <rPr>
        <sz val="11"/>
        <color theme="1"/>
        <rFont val="微软雅黑"/>
        <family val="2"/>
        <charset val="134"/>
      </rPr>
      <t xml:space="preserve"> </t>
    </r>
    <r>
      <rPr>
        <sz val="11"/>
        <color theme="1"/>
        <rFont val="MS Gothic"/>
        <family val="3"/>
        <charset val="128"/>
      </rPr>
      <t>소모</t>
    </r>
    <r>
      <rPr>
        <sz val="11"/>
        <color theme="1"/>
        <rFont val="微软雅黑"/>
        <family val="2"/>
        <charset val="134"/>
      </rPr>
      <t>.\n2.</t>
    </r>
    <r>
      <rPr>
        <sz val="11"/>
        <color theme="1"/>
        <rFont val="MS Gothic"/>
        <family val="3"/>
        <charset val="128"/>
      </rPr>
      <t>우정소환으로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획득이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하트</t>
    </r>
    <r>
      <rPr>
        <sz val="11"/>
        <color theme="1"/>
        <rFont val="微软雅黑"/>
        <family val="2"/>
        <charset val="134"/>
      </rPr>
      <t>(</t>
    </r>
    <r>
      <rPr>
        <sz val="11"/>
        <color theme="1"/>
        <rFont val="MS Gothic"/>
        <family val="3"/>
        <charset val="128"/>
      </rPr>
      <t>하트는</t>
    </r>
    <r>
      <rPr>
        <sz val="11"/>
        <color theme="1"/>
        <rFont val="微软雅黑"/>
        <family val="2"/>
        <charset val="134"/>
      </rPr>
      <t xml:space="preserve"> </t>
    </r>
    <r>
      <rPr>
        <sz val="11"/>
        <color theme="1"/>
        <rFont val="MS Gothic"/>
        <family val="3"/>
        <charset val="128"/>
      </rPr>
      <t>친구와의</t>
    </r>
    <r>
      <rPr>
        <sz val="11"/>
        <color theme="1"/>
        <rFont val="微软雅黑"/>
        <family val="2"/>
        <charset val="134"/>
      </rPr>
      <t xml:space="preserve"> </t>
    </r>
    <r>
      <rPr>
        <sz val="11"/>
        <color theme="1"/>
        <rFont val="MS Gothic"/>
        <family val="3"/>
        <charset val="128"/>
      </rPr>
      <t>선물하기로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소모</t>
    </r>
    <r>
      <rPr>
        <sz val="11"/>
        <color theme="1"/>
        <rFont val="微软雅黑"/>
        <family val="2"/>
        <charset val="134"/>
      </rPr>
      <t>.\n3.</t>
    </r>
    <r>
      <rPr>
        <sz val="11"/>
        <color theme="1"/>
        <rFont val="MS Gothic"/>
        <family val="3"/>
        <charset val="128"/>
      </rPr>
      <t>세일</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기간에는</t>
    </r>
    <r>
      <rPr>
        <sz val="11"/>
        <color theme="1"/>
        <rFont val="微软雅黑"/>
        <family val="2"/>
        <charset val="134"/>
      </rPr>
      <t xml:space="preserve"> </t>
    </r>
    <r>
      <rPr>
        <sz val="11"/>
        <color theme="1"/>
        <rFont val="MS Gothic"/>
        <family val="3"/>
        <charset val="128"/>
      </rPr>
      <t>첫</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연속뽑기가</t>
    </r>
    <r>
      <rPr>
        <sz val="11"/>
        <color theme="1"/>
        <rFont val="微软雅黑"/>
        <family val="2"/>
        <charset val="134"/>
      </rPr>
      <t xml:space="preserve"> </t>
    </r>
    <r>
      <rPr>
        <sz val="11"/>
        <color theme="1"/>
        <rFont val="MS Gothic"/>
        <family val="3"/>
        <charset val="128"/>
      </rPr>
      <t>반값으로</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목표의</t>
    </r>
    <r>
      <rPr>
        <sz val="11"/>
        <color theme="1"/>
        <rFont val="微软雅黑"/>
        <family val="2"/>
        <charset val="134"/>
      </rPr>
      <t xml:space="preserve"> </t>
    </r>
    <r>
      <rPr>
        <sz val="11"/>
        <color theme="1"/>
        <rFont val="MS Gothic"/>
        <family val="3"/>
        <charset val="128"/>
      </rPr>
      <t>영웅소환을</t>
    </r>
    <r>
      <rPr>
        <sz val="11"/>
        <color theme="1"/>
        <rFont val="微软雅黑"/>
        <family val="2"/>
        <charset val="134"/>
      </rPr>
      <t xml:space="preserve"> </t>
    </r>
    <r>
      <rPr>
        <sz val="11"/>
        <color theme="1"/>
        <rFont val="MS Gothic"/>
        <family val="3"/>
        <charset val="128"/>
      </rPr>
      <t>완성하면</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확보</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보상으로는</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오렌지색</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영혼수정</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세일</t>
    </r>
    <r>
      <rPr>
        <sz val="11"/>
        <color theme="1"/>
        <rFont val="微软雅黑"/>
        <family val="2"/>
        <charset val="134"/>
      </rPr>
      <t xml:space="preserve"> </t>
    </r>
    <r>
      <rPr>
        <sz val="11"/>
        <color theme="1"/>
        <rFont val="MS Gothic"/>
        <family val="3"/>
        <charset val="128"/>
      </rPr>
      <t>이벤트는</t>
    </r>
    <r>
      <rPr>
        <sz val="11"/>
        <color theme="1"/>
        <rFont val="微软雅黑"/>
        <family val="2"/>
        <charset val="134"/>
      </rPr>
      <t xml:space="preserve"> 7</t>
    </r>
    <r>
      <rPr>
        <sz val="11"/>
        <color theme="1"/>
        <rFont val="MS Gothic"/>
        <family val="3"/>
        <charset val="128"/>
      </rPr>
      <t>일에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.\n\n</t>
    </r>
    <r>
      <rPr>
        <sz val="11"/>
        <color theme="1"/>
        <rFont val="MS Gothic"/>
        <family val="3"/>
        <charset val="128"/>
      </rPr>
      <t>확률</t>
    </r>
    <r>
      <rPr>
        <sz val="11"/>
        <color theme="1"/>
        <rFont val="微软雅黑"/>
        <family val="2"/>
        <charset val="134"/>
      </rPr>
      <t xml:space="preserve"> </t>
    </r>
    <r>
      <rPr>
        <sz val="11"/>
        <color theme="1"/>
        <rFont val="MS Gothic"/>
        <family val="3"/>
        <charset val="128"/>
      </rPr>
      <t>관련</t>
    </r>
    <r>
      <rPr>
        <sz val="11"/>
        <color theme="1"/>
        <rFont val="微软雅黑"/>
        <family val="2"/>
        <charset val="134"/>
      </rPr>
      <t>\n1.</t>
    </r>
    <r>
      <rPr>
        <sz val="11"/>
        <color theme="1"/>
        <rFont val="MS Gothic"/>
        <family val="3"/>
        <charset val="128"/>
      </rPr>
      <t>영웅소환으로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1</t>
    </r>
    <r>
      <rPr>
        <sz val="11"/>
        <color theme="1"/>
        <rFont val="MS Gothic"/>
        <family val="3"/>
        <charset val="128"/>
      </rPr>
      <t>성</t>
    </r>
    <r>
      <rPr>
        <sz val="11"/>
        <color theme="1"/>
        <rFont val="微软雅黑"/>
        <family val="2"/>
        <charset val="134"/>
      </rPr>
      <t xml:space="preserve"> 10%, 2</t>
    </r>
    <r>
      <rPr>
        <sz val="11"/>
        <color theme="1"/>
        <rFont val="MS Gothic"/>
        <family val="3"/>
        <charset val="128"/>
      </rPr>
      <t>성</t>
    </r>
    <r>
      <rPr>
        <sz val="11"/>
        <color theme="1"/>
        <rFont val="微软雅黑"/>
        <family val="2"/>
        <charset val="134"/>
      </rPr>
      <t xml:space="preserve"> 20%, 3</t>
    </r>
    <r>
      <rPr>
        <sz val="11"/>
        <color theme="1"/>
        <rFont val="MS Gothic"/>
        <family val="3"/>
        <charset val="128"/>
      </rPr>
      <t>성</t>
    </r>
    <r>
      <rPr>
        <sz val="11"/>
        <color theme="1"/>
        <rFont val="微软雅黑"/>
        <family val="2"/>
        <charset val="134"/>
      </rPr>
      <t xml:space="preserve"> 54.39%, 4</t>
    </r>
    <r>
      <rPr>
        <sz val="11"/>
        <color theme="1"/>
        <rFont val="MS Gothic"/>
        <family val="3"/>
        <charset val="128"/>
      </rPr>
      <t>성</t>
    </r>
    <r>
      <rPr>
        <sz val="11"/>
        <color theme="1"/>
        <rFont val="微软雅黑"/>
        <family val="2"/>
        <charset val="134"/>
      </rPr>
      <t xml:space="preserve"> 13.61%, 5</t>
    </r>
    <r>
      <rPr>
        <sz val="11"/>
        <color theme="1"/>
        <rFont val="MS Gothic"/>
        <family val="3"/>
        <charset val="128"/>
      </rPr>
      <t>성</t>
    </r>
    <r>
      <rPr>
        <sz val="11"/>
        <color theme="1"/>
        <rFont val="微软雅黑"/>
        <family val="2"/>
        <charset val="134"/>
      </rPr>
      <t xml:space="preserve"> 2%\n2.</t>
    </r>
    <r>
      <rPr>
        <sz val="11"/>
        <color theme="1"/>
        <rFont val="MS Gothic"/>
        <family val="3"/>
        <charset val="128"/>
      </rPr>
      <t>우정소환으로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1</t>
    </r>
    <r>
      <rPr>
        <sz val="11"/>
        <color theme="1"/>
        <rFont val="MS Gothic"/>
        <family val="3"/>
        <charset val="128"/>
      </rPr>
      <t>성</t>
    </r>
    <r>
      <rPr>
        <sz val="11"/>
        <color theme="1"/>
        <rFont val="微软雅黑"/>
        <family val="2"/>
        <charset val="134"/>
      </rPr>
      <t xml:space="preserve"> 20%, 2</t>
    </r>
    <r>
      <rPr>
        <sz val="11"/>
        <color theme="1"/>
        <rFont val="MS Gothic"/>
        <family val="3"/>
        <charset val="128"/>
      </rPr>
      <t>성</t>
    </r>
    <r>
      <rPr>
        <sz val="11"/>
        <color theme="1"/>
        <rFont val="微软雅黑"/>
        <family val="2"/>
        <charset val="134"/>
      </rPr>
      <t xml:space="preserve"> 40%, 3</t>
    </r>
    <r>
      <rPr>
        <sz val="11"/>
        <color theme="1"/>
        <rFont val="MS Gothic"/>
        <family val="3"/>
        <charset val="128"/>
      </rPr>
      <t>성</t>
    </r>
    <r>
      <rPr>
        <sz val="11"/>
        <color theme="1"/>
        <rFont val="微软雅黑"/>
        <family val="2"/>
        <charset val="134"/>
      </rPr>
      <t xml:space="preserve"> 30.9%, 4</t>
    </r>
    <r>
      <rPr>
        <sz val="11"/>
        <color theme="1"/>
        <rFont val="MS Gothic"/>
        <family val="3"/>
        <charset val="128"/>
      </rPr>
      <t>성</t>
    </r>
    <r>
      <rPr>
        <sz val="11"/>
        <color theme="1"/>
        <rFont val="微软雅黑"/>
        <family val="2"/>
        <charset val="134"/>
      </rPr>
      <t xml:space="preserve"> 7.35%, 5</t>
    </r>
    <r>
      <rPr>
        <sz val="11"/>
        <color theme="1"/>
        <rFont val="MS Gothic"/>
        <family val="3"/>
        <charset val="128"/>
      </rPr>
      <t>성</t>
    </r>
    <r>
      <rPr>
        <sz val="11"/>
        <color theme="1"/>
        <rFont val="微软雅黑"/>
        <family val="2"/>
        <charset val="134"/>
      </rPr>
      <t xml:space="preserve"> 1.75%</t>
    </r>
  </si>
  <si>
    <t>UI_SummonDescTitle</t>
  </si>
  <si>
    <t>About Summon</t>
  </si>
  <si>
    <t>召唤说明</t>
  </si>
  <si>
    <t>召喚について</t>
  </si>
  <si>
    <t>召喚說明</t>
  </si>
  <si>
    <r>
      <rPr>
        <sz val="11"/>
        <color theme="1"/>
        <rFont val="MS Gothic"/>
        <family val="3"/>
        <charset val="128"/>
      </rPr>
      <t>소환에</t>
    </r>
    <r>
      <rPr>
        <sz val="11"/>
        <color theme="1"/>
        <rFont val="微软雅黑"/>
        <family val="2"/>
        <charset val="134"/>
      </rPr>
      <t xml:space="preserve"> </t>
    </r>
    <r>
      <rPr>
        <sz val="11"/>
        <color theme="1"/>
        <rFont val="MS Gothic"/>
        <family val="3"/>
        <charset val="128"/>
      </rPr>
      <t>관하여</t>
    </r>
  </si>
  <si>
    <t>UI_Easy</t>
  </si>
  <si>
    <t>Easy</t>
  </si>
  <si>
    <t>简单</t>
  </si>
  <si>
    <t>簡単</t>
  </si>
  <si>
    <t>簡單</t>
  </si>
  <si>
    <t>간단</t>
  </si>
  <si>
    <t>UI_DecompressResource</t>
  </si>
  <si>
    <t>Decompressing resource {0}%</t>
  </si>
  <si>
    <t>解压缩资源 {0}%</t>
  </si>
  <si>
    <t>データ展開中{0}%</t>
  </si>
  <si>
    <t>解壓縮資源 {0}%</t>
  </si>
  <si>
    <r>
      <rPr>
        <sz val="11"/>
        <color theme="1"/>
        <rFont val="MS Gothic"/>
        <family val="3"/>
        <charset val="128"/>
      </rPr>
      <t>리소스</t>
    </r>
    <r>
      <rPr>
        <sz val="11"/>
        <color theme="1"/>
        <rFont val="微软雅黑"/>
        <family val="2"/>
        <charset val="134"/>
      </rPr>
      <t xml:space="preserve"> </t>
    </r>
    <r>
      <rPr>
        <sz val="11"/>
        <color theme="1"/>
        <rFont val="MS Gothic"/>
        <family val="3"/>
        <charset val="128"/>
      </rPr>
      <t>압출</t>
    </r>
    <r>
      <rPr>
        <sz val="11"/>
        <color theme="1"/>
        <rFont val="微软雅黑"/>
        <family val="2"/>
        <charset val="134"/>
      </rPr>
      <t xml:space="preserve"> </t>
    </r>
    <r>
      <rPr>
        <sz val="11"/>
        <color theme="1"/>
        <rFont val="MS Gothic"/>
        <family val="3"/>
        <charset val="128"/>
      </rPr>
      <t>해제</t>
    </r>
    <r>
      <rPr>
        <sz val="11"/>
        <color theme="1"/>
        <rFont val="微软雅黑"/>
        <family val="2"/>
        <charset val="134"/>
      </rPr>
      <t xml:space="preserve"> {0}%</t>
    </r>
  </si>
  <si>
    <t>UI_BlockChatRequestSend</t>
  </si>
  <si>
    <t>屏蔽发送成功</t>
  </si>
  <si>
    <t>ブロックしました</t>
  </si>
  <si>
    <t>遮罩發送成功</t>
  </si>
  <si>
    <r>
      <rPr>
        <sz val="11"/>
        <color theme="1"/>
        <rFont val="MS Gothic"/>
        <family val="3"/>
        <charset val="128"/>
      </rPr>
      <t>발신</t>
    </r>
    <r>
      <rPr>
        <sz val="11"/>
        <color theme="1"/>
        <rFont val="微软雅黑"/>
        <family val="2"/>
        <charset val="134"/>
      </rPr>
      <t xml:space="preserve"> </t>
    </r>
    <r>
      <rPr>
        <sz val="11"/>
        <color theme="1"/>
        <rFont val="MS Gothic"/>
        <family val="3"/>
        <charset val="128"/>
      </rPr>
      <t>차단</t>
    </r>
    <r>
      <rPr>
        <sz val="11"/>
        <color theme="1"/>
        <rFont val="微软雅黑"/>
        <family val="2"/>
        <charset val="134"/>
      </rPr>
      <t xml:space="preserve"> </t>
    </r>
    <r>
      <rPr>
        <sz val="11"/>
        <color theme="1"/>
        <rFont val="MS Gothic"/>
        <family val="3"/>
        <charset val="128"/>
      </rPr>
      <t>성공</t>
    </r>
  </si>
  <si>
    <t>UI_BlockChatPrompt</t>
  </si>
  <si>
    <t>Are you sure you want to block this chat?</t>
  </si>
  <si>
    <t>确定要屏蔽此聊天吗？</t>
  </si>
  <si>
    <t>このチャットをブロックしますか?</t>
  </si>
  <si>
    <t>確定要遮罩此聊天嗎？</t>
  </si>
  <si>
    <r>
      <rPr>
        <sz val="11"/>
        <color theme="1"/>
        <rFont val="MS Gothic"/>
        <family val="3"/>
        <charset val="128"/>
      </rPr>
      <t>채팅을</t>
    </r>
    <r>
      <rPr>
        <sz val="11"/>
        <color theme="1"/>
        <rFont val="微软雅黑"/>
        <family val="2"/>
        <charset val="134"/>
      </rPr>
      <t xml:space="preserve"> </t>
    </r>
    <r>
      <rPr>
        <sz val="11"/>
        <color theme="1"/>
        <rFont val="MS Gothic"/>
        <family val="3"/>
        <charset val="128"/>
      </rPr>
      <t>차단하시겠습니까</t>
    </r>
    <r>
      <rPr>
        <sz val="11"/>
        <color theme="1"/>
        <rFont val="微软雅黑"/>
        <family val="2"/>
        <charset val="134"/>
      </rPr>
      <t>?</t>
    </r>
  </si>
  <si>
    <t>UI_DragonSummon</t>
  </si>
  <si>
    <t>New Pet</t>
  </si>
  <si>
    <t>获得新飞龙</t>
  </si>
  <si>
    <t>新しいワイバーンを取得</t>
  </si>
  <si>
    <t>獲得新飛龍</t>
  </si>
  <si>
    <r>
      <rPr>
        <sz val="11"/>
        <color theme="1"/>
        <rFont val="MS Gothic"/>
        <family val="3"/>
        <charset val="128"/>
      </rPr>
      <t>새</t>
    </r>
    <r>
      <rPr>
        <sz val="11"/>
        <color theme="1"/>
        <rFont val="微软雅黑"/>
        <family val="2"/>
        <charset val="134"/>
      </rPr>
      <t xml:space="preserve"> </t>
    </r>
    <r>
      <rPr>
        <sz val="11"/>
        <color theme="1"/>
        <rFont val="MS Gothic"/>
        <family val="3"/>
        <charset val="128"/>
      </rPr>
      <t>비룡</t>
    </r>
    <r>
      <rPr>
        <sz val="11"/>
        <color theme="1"/>
        <rFont val="微软雅黑"/>
        <family val="2"/>
        <charset val="134"/>
      </rPr>
      <t xml:space="preserve"> </t>
    </r>
    <r>
      <rPr>
        <sz val="11"/>
        <color theme="1"/>
        <rFont val="MS Gothic"/>
        <family val="3"/>
        <charset val="128"/>
      </rPr>
      <t>획득</t>
    </r>
  </si>
  <si>
    <t>UI_ChangeLineup_Prompt</t>
  </si>
  <si>
    <t>Lineup changed! Do you wish to save the change?</t>
  </si>
  <si>
    <t>是否保存你修改的阵容？</t>
  </si>
  <si>
    <t>変更したメンバー配置を保存しますか?</t>
  </si>
  <si>
    <t>是否保存你修改的陣容？</t>
  </si>
  <si>
    <r>
      <rPr>
        <sz val="11"/>
        <color theme="1"/>
        <rFont val="MS Gothic"/>
        <family val="3"/>
        <charset val="128"/>
      </rPr>
      <t>변경하신</t>
    </r>
    <r>
      <rPr>
        <sz val="11"/>
        <color theme="1"/>
        <rFont val="微软雅黑"/>
        <family val="2"/>
        <charset val="134"/>
      </rPr>
      <t xml:space="preserve"> </t>
    </r>
    <r>
      <rPr>
        <sz val="11"/>
        <color theme="1"/>
        <rFont val="MS Gothic"/>
        <family val="3"/>
        <charset val="128"/>
      </rPr>
      <t>진영을</t>
    </r>
    <r>
      <rPr>
        <sz val="11"/>
        <color theme="1"/>
        <rFont val="微软雅黑"/>
        <family val="2"/>
        <charset val="134"/>
      </rPr>
      <t xml:space="preserve"> </t>
    </r>
    <r>
      <rPr>
        <sz val="11"/>
        <color theme="1"/>
        <rFont val="MS Gothic"/>
        <family val="3"/>
        <charset val="128"/>
      </rPr>
      <t>저장하시겠습니까</t>
    </r>
    <r>
      <rPr>
        <sz val="11"/>
        <color theme="1"/>
        <rFont val="微软雅黑"/>
        <family val="2"/>
        <charset val="134"/>
      </rPr>
      <t>?</t>
    </r>
  </si>
  <si>
    <t>UI_Portrait</t>
  </si>
  <si>
    <t>Avatar</t>
  </si>
  <si>
    <t>头像</t>
  </si>
  <si>
    <t>アイコン</t>
  </si>
  <si>
    <t>頭像</t>
  </si>
  <si>
    <t>아바타</t>
  </si>
  <si>
    <t>UI_ChangeLanguage</t>
  </si>
  <si>
    <t>Do you wish to switch language?</t>
  </si>
  <si>
    <t>确定切换语言?</t>
  </si>
  <si>
    <t>言語を切り替えますか？</t>
  </si>
  <si>
    <t>確定切換語言?</t>
  </si>
  <si>
    <r>
      <rPr>
        <sz val="11"/>
        <color theme="1"/>
        <rFont val="MS Gothic"/>
        <family val="3"/>
        <charset val="128"/>
      </rPr>
      <t>언어를</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</si>
  <si>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UI_CarentReward</t>
  </si>
  <si>
    <t>Stage Reward</t>
  </si>
  <si>
    <t>通关奖励</t>
  </si>
  <si>
    <t>クリア報酬</t>
  </si>
  <si>
    <t>通關獎勵</t>
  </si>
  <si>
    <r>
      <rPr>
        <sz val="11"/>
        <color theme="1"/>
        <rFont val="MS Gothic"/>
        <family val="3"/>
        <charset val="128"/>
      </rPr>
      <t>클리어</t>
    </r>
    <r>
      <rPr>
        <sz val="11"/>
        <color theme="1"/>
        <rFont val="微软雅黑"/>
        <family val="2"/>
        <charset val="134"/>
      </rPr>
      <t xml:space="preserve"> </t>
    </r>
    <r>
      <rPr>
        <sz val="11"/>
        <color theme="1"/>
        <rFont val="MS Gothic"/>
        <family val="3"/>
        <charset val="128"/>
      </rPr>
      <t>보상</t>
    </r>
  </si>
  <si>
    <t>UI_CheckInSevenDays</t>
  </si>
  <si>
    <t>7 DAYS IN A ROW</t>
  </si>
  <si>
    <t>连续7天</t>
  </si>
  <si>
    <t>7日連続</t>
  </si>
  <si>
    <t>連續7天</t>
  </si>
  <si>
    <r>
      <rPr>
        <sz val="11"/>
        <color theme="1"/>
        <rFont val="MS Gothic"/>
        <family val="3"/>
        <charset val="128"/>
      </rPr>
      <t>연속</t>
    </r>
    <r>
      <rPr>
        <sz val="11"/>
        <color theme="1"/>
        <rFont val="微软雅黑"/>
        <family val="2"/>
        <charset val="134"/>
      </rPr>
      <t xml:space="preserve"> 7</t>
    </r>
    <r>
      <rPr>
        <sz val="11"/>
        <color theme="1"/>
        <rFont val="MS Gothic"/>
        <family val="3"/>
        <charset val="128"/>
      </rPr>
      <t>일</t>
    </r>
  </si>
  <si>
    <t>UI_UnlockByHeroStar</t>
  </si>
  <si>
    <t>Unlock when all deployed heroes are of above {0} stars.</t>
  </si>
  <si>
    <t>所有上阵英雄均为{0}星以上时解锁</t>
  </si>
  <si>
    <t>出陣メンバー全員が{0}星以上になると解禁します</t>
  </si>
  <si>
    <t>所有上陣英雄均為{0}星以上時解鎖</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</si>
  <si>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전원이</t>
    </r>
    <r>
      <rPr>
        <sz val="11"/>
        <color theme="1"/>
        <rFont val="微软雅黑"/>
        <family val="2"/>
        <charset val="134"/>
      </rPr>
      <t xml:space="preserve"> {0}</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이상일시</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해제됩니다</t>
    </r>
    <r>
      <rPr>
        <sz val="11"/>
        <color theme="1"/>
        <rFont val="微软雅黑"/>
        <family val="2"/>
        <charset val="134"/>
      </rPr>
      <t>.</t>
    </r>
  </si>
  <si>
    <t>UI_AccountCenter</t>
  </si>
  <si>
    <t>Account Center</t>
  </si>
  <si>
    <t>用户中心</t>
  </si>
  <si>
    <t>ユーザーセンター</t>
  </si>
  <si>
    <t>用戶中心</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</si>
  <si>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센터</t>
    </r>
  </si>
  <si>
    <t>UI_AchievementAward</t>
  </si>
  <si>
    <t>Achievement Reward</t>
  </si>
  <si>
    <t>成就奖励</t>
  </si>
  <si>
    <t>実績報酬</t>
  </si>
  <si>
    <t>成就獎勵</t>
  </si>
  <si>
    <r>
      <rPr>
        <sz val="11"/>
        <color theme="1"/>
        <rFont val="MS Gothic"/>
        <family val="3"/>
        <charset val="128"/>
      </rPr>
      <t>업적</t>
    </r>
    <r>
      <rPr>
        <sz val="11"/>
        <color theme="1"/>
        <rFont val="微软雅黑"/>
        <family val="2"/>
        <charset val="134"/>
      </rPr>
      <t xml:space="preserve"> </t>
    </r>
    <r>
      <rPr>
        <sz val="11"/>
        <color theme="1"/>
        <rFont val="MS Gothic"/>
        <family val="3"/>
        <charset val="128"/>
      </rPr>
      <t>보상</t>
    </r>
  </si>
  <si>
    <t>UI_Story001</t>
  </si>
  <si>
    <t>Long long time ago…</t>
  </si>
  <si>
    <t>很久很久以前……</t>
  </si>
  <si>
    <t>むかしむかし...</t>
  </si>
  <si>
    <r>
      <rPr>
        <sz val="11"/>
        <color theme="1"/>
        <rFont val="MS Gothic"/>
        <family val="3"/>
        <charset val="128"/>
      </rPr>
      <t>옛날</t>
    </r>
    <r>
      <rPr>
        <sz val="11"/>
        <color theme="1"/>
        <rFont val="微软雅黑"/>
        <family val="2"/>
        <charset val="134"/>
      </rPr>
      <t xml:space="preserve"> </t>
    </r>
    <r>
      <rPr>
        <sz val="11"/>
        <color theme="1"/>
        <rFont val="MS Gothic"/>
        <family val="3"/>
        <charset val="128"/>
      </rPr>
      <t>옛적에</t>
    </r>
    <r>
      <rPr>
        <sz val="11"/>
        <color theme="1"/>
        <rFont val="微软雅黑"/>
        <family val="2"/>
        <charset val="134"/>
      </rPr>
      <t>...</t>
    </r>
  </si>
  <si>
    <t>UI_Story002</t>
  </si>
  <si>
    <t>Hey, you there!</t>
  </si>
  <si>
    <t>好吧……就是你了！</t>
  </si>
  <si>
    <t>いいだろう、君に決めた!</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</si>
  <si>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자네야</t>
    </r>
    <r>
      <rPr>
        <sz val="11"/>
        <color theme="1"/>
        <rFont val="微软雅黑"/>
        <family val="2"/>
        <charset val="134"/>
      </rPr>
      <t>!</t>
    </r>
  </si>
  <si>
    <t>UI_Story003</t>
  </si>
  <si>
    <t>I found you right away when I came in!</t>
  </si>
  <si>
    <t>我一眼就在人群中找到了你！</t>
  </si>
  <si>
    <t>人混みの中一目で君に気付いたのよ!</t>
  </si>
  <si>
    <r>
      <rPr>
        <sz val="11"/>
        <color theme="1"/>
        <rFont val="MS Gothic"/>
        <family val="3"/>
        <charset val="128"/>
      </rPr>
      <t>그</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사람들중에서</t>
    </r>
    <r>
      <rPr>
        <sz val="11"/>
        <color theme="1"/>
        <rFont val="微软雅黑"/>
        <family val="2"/>
        <charset val="134"/>
      </rPr>
      <t xml:space="preserve"> </t>
    </r>
    <r>
      <rPr>
        <sz val="11"/>
        <color theme="1"/>
        <rFont val="MS Gothic"/>
        <family val="3"/>
        <charset val="128"/>
      </rPr>
      <t>한</t>
    </r>
    <r>
      <rPr>
        <sz val="11"/>
        <color theme="1"/>
        <rFont val="微软雅黑"/>
        <family val="2"/>
        <charset val="134"/>
      </rPr>
      <t xml:space="preserve"> </t>
    </r>
    <r>
      <rPr>
        <sz val="11"/>
        <color theme="1"/>
        <rFont val="MS Gothic"/>
        <family val="3"/>
        <charset val="128"/>
      </rPr>
      <t>눈에</t>
    </r>
    <r>
      <rPr>
        <sz val="11"/>
        <color theme="1"/>
        <rFont val="微软雅黑"/>
        <family val="2"/>
        <charset val="134"/>
      </rPr>
      <t xml:space="preserve"> </t>
    </r>
    <r>
      <rPr>
        <sz val="11"/>
        <color theme="1"/>
        <rFont val="MS Gothic"/>
        <family val="3"/>
        <charset val="128"/>
      </rPr>
      <t>자네를</t>
    </r>
    <r>
      <rPr>
        <sz val="11"/>
        <color theme="1"/>
        <rFont val="微软雅黑"/>
        <family val="2"/>
        <charset val="134"/>
      </rPr>
      <t xml:space="preserve"> </t>
    </r>
    <r>
      <rPr>
        <sz val="11"/>
        <color theme="1"/>
        <rFont val="MS Gothic"/>
        <family val="3"/>
        <charset val="128"/>
      </rPr>
      <t>알아봤다는것이</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t>
    </r>
  </si>
  <si>
    <t>UI_Story004</t>
  </si>
  <si>
    <t>For I'm the only one here?</t>
  </si>
  <si>
    <t>这里不是……只有我一个人么……</t>
  </si>
  <si>
    <t>ここは私一人だけなはずだけど...</t>
  </si>
  <si>
    <t>這裏不是……只有我一個人麼……</t>
  </si>
  <si>
    <r>
      <rPr>
        <sz val="11"/>
        <color theme="1"/>
        <rFont val="MS Gothic"/>
        <family val="3"/>
        <charset val="128"/>
      </rPr>
      <t>여기엔</t>
    </r>
    <r>
      <rPr>
        <sz val="11"/>
        <color theme="1"/>
        <rFont val="微软雅黑"/>
        <family val="2"/>
        <charset val="134"/>
      </rPr>
      <t xml:space="preserve">... </t>
    </r>
    <r>
      <rPr>
        <sz val="11"/>
        <color theme="1"/>
        <rFont val="MS Gothic"/>
        <family val="3"/>
        <charset val="128"/>
      </rPr>
      <t>분명히</t>
    </r>
    <r>
      <rPr>
        <sz val="11"/>
        <color theme="1"/>
        <rFont val="微软雅黑"/>
        <family val="2"/>
        <charset val="134"/>
      </rPr>
      <t xml:space="preserve"> </t>
    </r>
    <r>
      <rPr>
        <sz val="11"/>
        <color theme="1"/>
        <rFont val="MS Gothic"/>
        <family val="3"/>
        <charset val="128"/>
      </rPr>
      <t>나</t>
    </r>
    <r>
      <rPr>
        <sz val="11"/>
        <color theme="1"/>
        <rFont val="微软雅黑"/>
        <family val="2"/>
        <charset val="134"/>
      </rPr>
      <t xml:space="preserve"> </t>
    </r>
    <r>
      <rPr>
        <sz val="11"/>
        <color theme="1"/>
        <rFont val="MS Gothic"/>
        <family val="3"/>
        <charset val="128"/>
      </rPr>
      <t>혼자인데</t>
    </r>
    <r>
      <rPr>
        <sz val="11"/>
        <color theme="1"/>
        <rFont val="微软雅黑"/>
        <family val="2"/>
        <charset val="134"/>
      </rPr>
      <t>...</t>
    </r>
  </si>
  <si>
    <t>UI_Story005</t>
  </si>
  <si>
    <t>Nonsense, for you are the chosen one!</t>
  </si>
  <si>
    <t>不不不，是预言指引我找到了你！</t>
  </si>
  <si>
    <t>いやいや、予言の導きがあって君を見つけ出したのよ!</t>
  </si>
  <si>
    <t>不不不，是預言指引我找到了你！</t>
  </si>
  <si>
    <r>
      <rPr>
        <sz val="11"/>
        <color theme="1"/>
        <rFont val="MS Gothic"/>
        <family val="3"/>
        <charset val="128"/>
      </rPr>
      <t>아냐아냐</t>
    </r>
    <r>
      <rPr>
        <sz val="11"/>
        <color theme="1"/>
        <rFont val="微软雅黑"/>
        <family val="2"/>
        <charset val="134"/>
      </rPr>
      <t xml:space="preserve">, </t>
    </r>
    <r>
      <rPr>
        <sz val="11"/>
        <color theme="1"/>
        <rFont val="MS Gothic"/>
        <family val="3"/>
        <charset val="128"/>
      </rPr>
      <t>자네를</t>
    </r>
    <r>
      <rPr>
        <sz val="11"/>
        <color theme="1"/>
        <rFont val="微软雅黑"/>
        <family val="2"/>
        <charset val="134"/>
      </rPr>
      <t xml:space="preserve"> </t>
    </r>
    <r>
      <rPr>
        <sz val="11"/>
        <color theme="1"/>
        <rFont val="MS Gothic"/>
        <family val="3"/>
        <charset val="128"/>
      </rPr>
      <t>찾도록</t>
    </r>
    <r>
      <rPr>
        <sz val="11"/>
        <color theme="1"/>
        <rFont val="微软雅黑"/>
        <family val="2"/>
        <charset val="134"/>
      </rPr>
      <t xml:space="preserve"> </t>
    </r>
    <r>
      <rPr>
        <sz val="11"/>
        <color theme="1"/>
        <rFont val="MS Gothic"/>
        <family val="3"/>
        <charset val="128"/>
      </rPr>
      <t>예언이</t>
    </r>
    <r>
      <rPr>
        <sz val="11"/>
        <color theme="1"/>
        <rFont val="微软雅黑"/>
        <family val="2"/>
        <charset val="134"/>
      </rPr>
      <t xml:space="preserve"> </t>
    </r>
    <r>
      <rPr>
        <sz val="11"/>
        <color theme="1"/>
        <rFont val="MS Gothic"/>
        <family val="3"/>
        <charset val="128"/>
      </rPr>
      <t>이끌어주었다네</t>
    </r>
    <r>
      <rPr>
        <sz val="11"/>
        <color theme="1"/>
        <rFont val="微软雅黑"/>
        <family val="2"/>
        <charset val="134"/>
      </rPr>
      <t>!</t>
    </r>
  </si>
  <si>
    <t>UI_Story006</t>
  </si>
  <si>
    <t>Look, great fortune awaits you!</t>
  </si>
  <si>
    <t>不会亏待你的！</t>
  </si>
  <si>
    <t>悪いようにはしないから!</t>
  </si>
  <si>
    <t>不會虧待你的！</t>
  </si>
  <si>
    <r>
      <rPr>
        <sz val="11"/>
        <color theme="1"/>
        <rFont val="MS Gothic"/>
        <family val="3"/>
        <charset val="128"/>
      </rPr>
      <t>걱정마시우</t>
    </r>
    <r>
      <rPr>
        <sz val="11"/>
        <color theme="1"/>
        <rFont val="微软雅黑"/>
        <family val="2"/>
        <charset val="134"/>
      </rPr>
      <t xml:space="preserve">, </t>
    </r>
    <r>
      <rPr>
        <sz val="11"/>
        <color theme="1"/>
        <rFont val="MS Gothic"/>
        <family val="3"/>
        <charset val="128"/>
      </rPr>
      <t>푸대접하진</t>
    </r>
    <r>
      <rPr>
        <sz val="11"/>
        <color theme="1"/>
        <rFont val="微软雅黑"/>
        <family val="2"/>
        <charset val="134"/>
      </rPr>
      <t xml:space="preserve"> </t>
    </r>
    <r>
      <rPr>
        <sz val="11"/>
        <color theme="1"/>
        <rFont val="MS Gothic"/>
        <family val="3"/>
        <charset val="128"/>
      </rPr>
      <t>않을것이니</t>
    </r>
    <r>
      <rPr>
        <sz val="11"/>
        <color theme="1"/>
        <rFont val="微软雅黑"/>
        <family val="2"/>
        <charset val="134"/>
      </rPr>
      <t>!</t>
    </r>
  </si>
  <si>
    <t>UI_Story007</t>
  </si>
  <si>
    <t>Letter of Appointment</t>
  </si>
  <si>
    <t>委任状</t>
  </si>
  <si>
    <t>委任狀</t>
  </si>
  <si>
    <t>위임장</t>
  </si>
  <si>
    <t>UI_Story008</t>
  </si>
  <si>
    <t>My lord, do you mind paying the bills first?</t>
  </si>
  <si>
    <t>爵爷能先把这半个月的欠账结了么……</t>
  </si>
  <si>
    <t>あのー、今月の未払い先に...</t>
  </si>
  <si>
    <t>爵爺能先把這半個月的欠賬結了麼……</t>
  </si>
  <si>
    <r>
      <rPr>
        <sz val="11"/>
        <color theme="1"/>
        <rFont val="MS Gothic"/>
        <family val="3"/>
        <charset val="128"/>
      </rPr>
      <t>저기</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반달치</t>
    </r>
    <r>
      <rPr>
        <sz val="11"/>
        <color theme="1"/>
        <rFont val="微软雅黑"/>
        <family val="2"/>
        <charset val="134"/>
      </rPr>
      <t xml:space="preserve"> </t>
    </r>
    <r>
      <rPr>
        <sz val="11"/>
        <color theme="1"/>
        <rFont val="MS Gothic"/>
        <family val="3"/>
        <charset val="128"/>
      </rPr>
      <t>외상</t>
    </r>
    <r>
      <rPr>
        <sz val="11"/>
        <color theme="1"/>
        <rFont val="微软雅黑"/>
        <family val="2"/>
        <charset val="134"/>
      </rPr>
      <t xml:space="preserve"> </t>
    </r>
    <r>
      <rPr>
        <sz val="11"/>
        <color theme="1"/>
        <rFont val="MS Gothic"/>
        <family val="3"/>
        <charset val="128"/>
      </rPr>
      <t>빚을</t>
    </r>
    <r>
      <rPr>
        <sz val="11"/>
        <color theme="1"/>
        <rFont val="微软雅黑"/>
        <family val="2"/>
        <charset val="134"/>
      </rPr>
      <t xml:space="preserve"> </t>
    </r>
    <r>
      <rPr>
        <sz val="11"/>
        <color theme="1"/>
        <rFont val="MS Gothic"/>
        <family val="3"/>
        <charset val="128"/>
      </rPr>
      <t>갚아주셨으면</t>
    </r>
    <r>
      <rPr>
        <sz val="11"/>
        <color theme="1"/>
        <rFont val="微软雅黑"/>
        <family val="2"/>
        <charset val="134"/>
      </rPr>
      <t>...</t>
    </r>
  </si>
  <si>
    <t>UI_Story009</t>
  </si>
  <si>
    <t>Whoops!</t>
  </si>
  <si>
    <t>诶呀！</t>
  </si>
  <si>
    <t>おっと!</t>
  </si>
  <si>
    <t>誒呀！</t>
  </si>
  <si>
    <r>
      <rPr>
        <sz val="11"/>
        <color theme="1"/>
        <rFont val="MS Gothic"/>
        <family val="3"/>
        <charset val="128"/>
      </rPr>
      <t>아</t>
    </r>
    <r>
      <rPr>
        <sz val="11"/>
        <color theme="1"/>
        <rFont val="微软雅黑"/>
        <family val="2"/>
        <charset val="134"/>
      </rPr>
      <t xml:space="preserve"> </t>
    </r>
    <r>
      <rPr>
        <sz val="11"/>
        <color theme="1"/>
        <rFont val="MS Gothic"/>
        <family val="3"/>
        <charset val="128"/>
      </rPr>
      <t>참</t>
    </r>
    <r>
      <rPr>
        <sz val="11"/>
        <color theme="1"/>
        <rFont val="微软雅黑"/>
        <family val="2"/>
        <charset val="134"/>
      </rPr>
      <t>!</t>
    </r>
  </si>
  <si>
    <t>UI_Story010</t>
  </si>
  <si>
    <t>I gotta go. The king calls! Mustn't be late!</t>
  </si>
  <si>
    <t>拜拜！我去发财啦！这是国王的命令！</t>
  </si>
  <si>
    <t>じゃあね、国王陛下からのご命令があるんで、お先に!</t>
  </si>
  <si>
    <t>拜拜！我去發財啦！這是國王的命令！</t>
  </si>
  <si>
    <r>
      <rPr>
        <sz val="11"/>
        <color theme="1"/>
        <rFont val="MS Gothic"/>
        <family val="3"/>
        <charset val="128"/>
      </rPr>
      <t>빠이</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돈</t>
    </r>
    <r>
      <rPr>
        <sz val="11"/>
        <color theme="1"/>
        <rFont val="微软雅黑"/>
        <family val="2"/>
        <charset val="134"/>
      </rPr>
      <t xml:space="preserve"> </t>
    </r>
    <r>
      <rPr>
        <sz val="11"/>
        <color theme="1"/>
        <rFont val="MS Gothic"/>
        <family val="3"/>
        <charset val="128"/>
      </rPr>
      <t>벌러</t>
    </r>
    <r>
      <rPr>
        <sz val="11"/>
        <color theme="1"/>
        <rFont val="微软雅黑"/>
        <family val="2"/>
        <charset val="134"/>
      </rPr>
      <t xml:space="preserve"> </t>
    </r>
    <r>
      <rPr>
        <sz val="11"/>
        <color theme="1"/>
        <rFont val="MS Gothic"/>
        <family val="3"/>
        <charset val="128"/>
      </rPr>
      <t>가야돼서</t>
    </r>
    <r>
      <rPr>
        <sz val="11"/>
        <color theme="1"/>
        <rFont val="微软雅黑"/>
        <family val="2"/>
        <charset val="134"/>
      </rPr>
      <t xml:space="preserve"> </t>
    </r>
    <r>
      <rPr>
        <sz val="11"/>
        <color theme="1"/>
        <rFont val="MS Gothic"/>
        <family val="3"/>
        <charset val="128"/>
      </rPr>
      <t>말이야</t>
    </r>
    <r>
      <rPr>
        <sz val="11"/>
        <color theme="1"/>
        <rFont val="微软雅黑"/>
        <family val="2"/>
        <charset val="134"/>
      </rPr>
      <t xml:space="preserve">! </t>
    </r>
    <r>
      <rPr>
        <sz val="11"/>
        <color theme="1"/>
        <rFont val="MS Gothic"/>
        <family val="3"/>
        <charset val="128"/>
      </rPr>
      <t>국왕폐하의</t>
    </r>
    <r>
      <rPr>
        <sz val="11"/>
        <color theme="1"/>
        <rFont val="微软雅黑"/>
        <family val="2"/>
        <charset val="134"/>
      </rPr>
      <t xml:space="preserve"> </t>
    </r>
    <r>
      <rPr>
        <sz val="11"/>
        <color theme="1"/>
        <rFont val="MS Gothic"/>
        <family val="3"/>
        <charset val="128"/>
      </rPr>
      <t>명령이거든</t>
    </r>
    <r>
      <rPr>
        <sz val="11"/>
        <color theme="1"/>
        <rFont val="微软雅黑"/>
        <family val="2"/>
        <charset val="134"/>
      </rPr>
      <t>!</t>
    </r>
  </si>
  <si>
    <t>UI_Story011</t>
  </si>
  <si>
    <t>Stop! You idiot knight!</t>
  </si>
  <si>
    <t>站住！你这白痴骑士！</t>
  </si>
  <si>
    <t>ストップ! このアホ騎士が!</t>
  </si>
  <si>
    <t>站住！你這白癡騎士！</t>
  </si>
  <si>
    <r>
      <rPr>
        <sz val="11"/>
        <color theme="1"/>
        <rFont val="MS Gothic"/>
        <family val="3"/>
        <charset val="128"/>
      </rPr>
      <t>거기</t>
    </r>
    <r>
      <rPr>
        <sz val="11"/>
        <color theme="1"/>
        <rFont val="微软雅黑"/>
        <family val="2"/>
        <charset val="134"/>
      </rPr>
      <t xml:space="preserve"> </t>
    </r>
    <r>
      <rPr>
        <sz val="11"/>
        <color theme="1"/>
        <rFont val="MS Gothic"/>
        <family val="3"/>
        <charset val="128"/>
      </rPr>
      <t>서</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바보</t>
    </r>
    <r>
      <rPr>
        <sz val="11"/>
        <color theme="1"/>
        <rFont val="微软雅黑"/>
        <family val="2"/>
        <charset val="134"/>
      </rPr>
      <t xml:space="preserve"> </t>
    </r>
    <r>
      <rPr>
        <sz val="11"/>
        <color theme="1"/>
        <rFont val="MS Gothic"/>
        <family val="3"/>
        <charset val="128"/>
      </rPr>
      <t>기사야</t>
    </r>
    <r>
      <rPr>
        <sz val="11"/>
        <color theme="1"/>
        <rFont val="微软雅黑"/>
        <family val="2"/>
        <charset val="134"/>
      </rPr>
      <t>!</t>
    </r>
  </si>
  <si>
    <t>UI_Story012</t>
  </si>
  <si>
    <t>Thirteen days later……</t>
  </si>
  <si>
    <t>13天之后……</t>
  </si>
  <si>
    <t>13日後...</t>
  </si>
  <si>
    <t>13天之後……</t>
  </si>
  <si>
    <r>
      <rPr>
        <sz val="11"/>
        <color theme="1"/>
        <rFont val="微软雅黑"/>
        <family val="2"/>
        <charset val="134"/>
      </rPr>
      <t>13</t>
    </r>
    <r>
      <rPr>
        <sz val="11"/>
        <color theme="1"/>
        <rFont val="MS Gothic"/>
        <family val="3"/>
        <charset val="128"/>
      </rPr>
      <t>일</t>
    </r>
    <r>
      <rPr>
        <sz val="11"/>
        <color theme="1"/>
        <rFont val="微软雅黑"/>
        <family val="2"/>
        <charset val="134"/>
      </rPr>
      <t xml:space="preserve"> </t>
    </r>
    <r>
      <rPr>
        <sz val="11"/>
        <color theme="1"/>
        <rFont val="MS Gothic"/>
        <family val="3"/>
        <charset val="128"/>
      </rPr>
      <t>후</t>
    </r>
    <r>
      <rPr>
        <sz val="11"/>
        <color theme="1"/>
        <rFont val="微软雅黑"/>
        <family val="2"/>
        <charset val="134"/>
      </rPr>
      <t>...</t>
    </r>
  </si>
  <si>
    <t>UI_Camp</t>
  </si>
  <si>
    <t>Clan</t>
  </si>
  <si>
    <t>阵营</t>
  </si>
  <si>
    <t>陣営</t>
  </si>
  <si>
    <t>陣營</t>
  </si>
  <si>
    <t>UI_CopyExtraTimeLimited</t>
  </si>
  <si>
    <t>VIP {0} can buy {1} times.</t>
  </si>
  <si>
    <t>VIP{0}只能购买{1}次</t>
  </si>
  <si>
    <t>VIP {0}は{1}回しか購入できません。</t>
  </si>
  <si>
    <t>VIP{0}只能購買{1}次</t>
  </si>
  <si>
    <r>
      <rPr>
        <sz val="11"/>
        <color theme="1"/>
        <rFont val="微软雅黑"/>
        <family val="2"/>
        <charset val="134"/>
      </rPr>
      <t xml:space="preserve">VIP {0} </t>
    </r>
    <r>
      <rPr>
        <sz val="11"/>
        <color theme="1"/>
        <rFont val="MS Gothic"/>
        <family val="3"/>
        <charset val="128"/>
      </rPr>
      <t>은</t>
    </r>
    <r>
      <rPr>
        <sz val="11"/>
        <color theme="1"/>
        <rFont val="微软雅黑"/>
        <family val="2"/>
        <charset val="134"/>
      </rPr>
      <t xml:space="preserve"> {1} </t>
    </r>
    <r>
      <rPr>
        <sz val="11"/>
        <color theme="1"/>
        <rFont val="MS Gothic"/>
        <family val="3"/>
        <charset val="128"/>
      </rPr>
      <t>번만</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</si>
  <si>
    <t>UI_StarUp</t>
  </si>
  <si>
    <t>Upgraded</t>
  </si>
  <si>
    <t>UI_Team</t>
  </si>
  <si>
    <t>Team</t>
  </si>
  <si>
    <t>UI_HeroDecomposeResetButton</t>
  </si>
  <si>
    <t>Reset</t>
  </si>
  <si>
    <t>重置</t>
  </si>
  <si>
    <t>리셋</t>
  </si>
  <si>
    <t>UI_HeroDecomposeTagTitle</t>
  </si>
  <si>
    <t>UI_HeroDecomposeResetHeroTagTitle</t>
  </si>
  <si>
    <t>UI_StorySkip</t>
  </si>
  <si>
    <t>Skip</t>
  </si>
  <si>
    <t>跳过</t>
  </si>
  <si>
    <t>スキップ</t>
  </si>
  <si>
    <t>跳過</t>
  </si>
  <si>
    <t>스킵</t>
  </si>
  <si>
    <t>UI_NetDisconnect</t>
  </si>
  <si>
    <t>Network disconnected. Do you wish to reconnect?</t>
  </si>
  <si>
    <t>网络连接已断开，是否重新连接？</t>
  </si>
  <si>
    <t>ネットワークの接続が切断されました。もう一度接続しますか？</t>
  </si>
  <si>
    <t>網路連接已斷開，是否重新連接？</t>
  </si>
  <si>
    <r>
      <rPr>
        <sz val="11"/>
        <color theme="1"/>
        <rFont val="MS Gothic"/>
        <family val="3"/>
        <charset val="128"/>
      </rPr>
      <t>네트워크</t>
    </r>
    <r>
      <rPr>
        <sz val="11"/>
        <color theme="1"/>
        <rFont val="微软雅黑"/>
        <family val="2"/>
        <charset val="134"/>
      </rPr>
      <t xml:space="preserve"> </t>
    </r>
    <r>
      <rPr>
        <sz val="11"/>
        <color theme="1"/>
        <rFont val="MS Gothic"/>
        <family val="3"/>
        <charset val="128"/>
      </rPr>
      <t>연결이</t>
    </r>
    <r>
      <rPr>
        <sz val="11"/>
        <color theme="1"/>
        <rFont val="微软雅黑"/>
        <family val="2"/>
        <charset val="134"/>
      </rPr>
      <t xml:space="preserve"> </t>
    </r>
    <r>
      <rPr>
        <sz val="11"/>
        <color theme="1"/>
        <rFont val="MS Gothic"/>
        <family val="3"/>
        <charset val="128"/>
      </rPr>
      <t>끊어졌습니다</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연결하시겠습니까</t>
    </r>
    <r>
      <rPr>
        <sz val="11"/>
        <color theme="1"/>
        <rFont val="微软雅黑"/>
        <family val="2"/>
        <charset val="134"/>
      </rPr>
      <t>?</t>
    </r>
  </si>
  <si>
    <t>UI_QuitGame</t>
  </si>
  <si>
    <t>Quit</t>
  </si>
  <si>
    <t>退出游戏</t>
  </si>
  <si>
    <t>終了</t>
  </si>
  <si>
    <t>退出遊戲</t>
  </si>
  <si>
    <r>
      <rPr>
        <sz val="11"/>
        <color theme="1"/>
        <rFont val="MS Gothic"/>
        <family val="3"/>
        <charset val="128"/>
      </rPr>
      <t>게임</t>
    </r>
    <r>
      <rPr>
        <sz val="11"/>
        <color theme="1"/>
        <rFont val="微软雅黑"/>
        <family val="2"/>
        <charset val="134"/>
      </rPr>
      <t xml:space="preserve"> </t>
    </r>
    <r>
      <rPr>
        <sz val="11"/>
        <color theme="1"/>
        <rFont val="MS Gothic"/>
        <family val="3"/>
        <charset val="128"/>
      </rPr>
      <t>종료</t>
    </r>
  </si>
  <si>
    <t>UI_CustomerService</t>
  </si>
  <si>
    <t>联系客服</t>
  </si>
  <si>
    <t>お問い合わせ</t>
  </si>
  <si>
    <t>聯繫客服</t>
  </si>
  <si>
    <r>
      <rPr>
        <sz val="11"/>
        <color theme="1"/>
        <rFont val="MS Gothic"/>
        <family val="3"/>
        <charset val="128"/>
      </rPr>
      <t>고객</t>
    </r>
    <r>
      <rPr>
        <sz val="11"/>
        <color theme="1"/>
        <rFont val="微软雅黑"/>
        <family val="2"/>
        <charset val="134"/>
      </rPr>
      <t xml:space="preserve"> </t>
    </r>
    <r>
      <rPr>
        <sz val="11"/>
        <color theme="1"/>
        <rFont val="MS Gothic"/>
        <family val="3"/>
        <charset val="128"/>
      </rPr>
      <t>서비스에</t>
    </r>
    <r>
      <rPr>
        <sz val="11"/>
        <color theme="1"/>
        <rFont val="微软雅黑"/>
        <family val="2"/>
        <charset val="134"/>
      </rPr>
      <t xml:space="preserve"> </t>
    </r>
    <r>
      <rPr>
        <sz val="11"/>
        <color theme="1"/>
        <rFont val="MS Gothic"/>
        <family val="3"/>
        <charset val="128"/>
      </rPr>
      <t>문의</t>
    </r>
  </si>
  <si>
    <t>UI_WordChat</t>
  </si>
  <si>
    <t>World</t>
  </si>
  <si>
    <t>世界</t>
  </si>
  <si>
    <t>ワールド</t>
  </si>
  <si>
    <t>월드</t>
  </si>
  <si>
    <t>UI_GuildChat</t>
  </si>
  <si>
    <t>Guild</t>
  </si>
  <si>
    <t>公会</t>
  </si>
  <si>
    <t>ギルド</t>
  </si>
  <si>
    <t>公會</t>
  </si>
  <si>
    <t>길드</t>
  </si>
  <si>
    <t>UI_RecruitChat</t>
  </si>
  <si>
    <t>Recruit</t>
  </si>
  <si>
    <t>招募</t>
  </si>
  <si>
    <t>募集</t>
  </si>
  <si>
    <t>모집</t>
  </si>
  <si>
    <t>UI_Formation</t>
  </si>
  <si>
    <t>阵型</t>
  </si>
  <si>
    <t>フォーメーション</t>
  </si>
  <si>
    <t>陣型</t>
  </si>
  <si>
    <t>포메이션</t>
  </si>
  <si>
    <t>UI_LimitPackTitle</t>
  </si>
  <si>
    <t>Starter Pack</t>
  </si>
  <si>
    <t>新手礼包</t>
  </si>
  <si>
    <t>初心者パック</t>
  </si>
  <si>
    <t>新手禮包</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</si>
  <si>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패키지</t>
    </r>
  </si>
  <si>
    <t>UI_LimitPackForuSkill</t>
  </si>
  <si>
    <t>Four-Skill Heroes!</t>
  </si>
  <si>
    <t>四技能英雄！</t>
  </si>
  <si>
    <t>スキル4つキャラ！</t>
  </si>
  <si>
    <r>
      <rPr>
        <sz val="11"/>
        <color theme="1"/>
        <rFont val="微软雅黑"/>
        <family val="2"/>
        <charset val="134"/>
      </rPr>
      <t>4</t>
    </r>
    <r>
      <rPr>
        <sz val="11"/>
        <color theme="1"/>
        <rFont val="MS Gothic"/>
        <family val="3"/>
        <charset val="128"/>
      </rPr>
      <t>개</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t>
    </r>
  </si>
  <si>
    <t>UI_ModleRankCopyTitle</t>
  </si>
  <si>
    <t>副本排行榜</t>
  </si>
  <si>
    <t>ステージランキング</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</si>
  <si>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랭킹</t>
    </r>
  </si>
  <si>
    <t>UI_ModleRankChallengeTitle</t>
  </si>
  <si>
    <t>地牢排行榜</t>
  </si>
  <si>
    <t>ダンジョンランキング</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</si>
  <si>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랭킹</t>
    </r>
  </si>
  <si>
    <t>UI_ModleRankFightingTitle</t>
  </si>
  <si>
    <t>战力排行榜</t>
  </si>
  <si>
    <t>戦闘力ランキング</t>
  </si>
  <si>
    <t>戰力排行榜</t>
  </si>
  <si>
    <r>
      <rPr>
        <sz val="11"/>
        <color theme="1"/>
        <rFont val="MS Gothic"/>
        <family val="3"/>
        <charset val="128"/>
      </rPr>
      <t>전력</t>
    </r>
    <r>
      <rPr>
        <sz val="11"/>
        <color theme="1"/>
        <rFont val="微软雅黑"/>
        <family val="2"/>
        <charset val="134"/>
      </rPr>
      <t xml:space="preserve"> </t>
    </r>
    <r>
      <rPr>
        <sz val="11"/>
        <color theme="1"/>
        <rFont val="MS Gothic"/>
        <family val="3"/>
        <charset val="128"/>
      </rPr>
      <t>랭킹</t>
    </r>
  </si>
  <si>
    <t>UI_ModleRankMore</t>
  </si>
  <si>
    <t>More</t>
  </si>
  <si>
    <t>更多</t>
  </si>
  <si>
    <t>詳細</t>
  </si>
  <si>
    <t>UI_Ranklist</t>
  </si>
  <si>
    <t>N/A</t>
  </si>
  <si>
    <t>未上榜</t>
  </si>
  <si>
    <t>ランキング外</t>
  </si>
  <si>
    <r>
      <rPr>
        <sz val="11"/>
        <color theme="1"/>
        <rFont val="MS Gothic"/>
        <family val="3"/>
        <charset val="128"/>
      </rPr>
      <t>랭킹에</t>
    </r>
    <r>
      <rPr>
        <sz val="11"/>
        <color theme="1"/>
        <rFont val="微软雅黑"/>
        <family val="2"/>
        <charset val="134"/>
      </rPr>
      <t xml:space="preserve"> </t>
    </r>
    <r>
      <rPr>
        <sz val="11"/>
        <color theme="1"/>
        <rFont val="MS Gothic"/>
        <family val="3"/>
        <charset val="128"/>
      </rPr>
      <t>없습니다</t>
    </r>
    <r>
      <rPr>
        <sz val="11"/>
        <color theme="1"/>
        <rFont val="微软雅黑"/>
        <family val="2"/>
        <charset val="134"/>
      </rPr>
      <t>.</t>
    </r>
  </si>
  <si>
    <t>UI_RankinglistText</t>
  </si>
  <si>
    <t>UI_RankListCopy</t>
  </si>
  <si>
    <t>The first winner!</t>
  </si>
  <si>
    <t>本服首次通关玩家</t>
  </si>
  <si>
    <t>本サーバーで最初にクリアしたプレイヤー</t>
  </si>
  <si>
    <t>本服首次通關玩家</t>
  </si>
  <si>
    <r>
      <rPr>
        <sz val="11"/>
        <color theme="1"/>
        <rFont val="MS Gothic"/>
        <family val="3"/>
        <charset val="128"/>
      </rPr>
      <t>본</t>
    </r>
    <r>
      <rPr>
        <sz val="11"/>
        <color theme="1"/>
        <rFont val="微软雅黑"/>
        <family val="2"/>
        <charset val="134"/>
      </rPr>
      <t xml:space="preserve"> </t>
    </r>
    <r>
      <rPr>
        <sz val="11"/>
        <color theme="1"/>
        <rFont val="MS Gothic"/>
        <family val="3"/>
        <charset val="128"/>
      </rPr>
      <t>서버에서</t>
    </r>
    <r>
      <rPr>
        <sz val="11"/>
        <color theme="1"/>
        <rFont val="微软雅黑"/>
        <family val="2"/>
        <charset val="134"/>
      </rPr>
      <t xml:space="preserve"> </t>
    </r>
    <r>
      <rPr>
        <sz val="11"/>
        <color theme="1"/>
        <rFont val="MS Gothic"/>
        <family val="3"/>
        <charset val="128"/>
      </rPr>
      <t>첫번째로</t>
    </r>
    <r>
      <rPr>
        <sz val="11"/>
        <color theme="1"/>
        <rFont val="微软雅黑"/>
        <family val="2"/>
        <charset val="134"/>
      </rPr>
      <t xml:space="preserve"> </t>
    </r>
    <r>
      <rPr>
        <sz val="11"/>
        <color theme="1"/>
        <rFont val="MS Gothic"/>
        <family val="3"/>
        <charset val="128"/>
      </rPr>
      <t>통관한</t>
    </r>
    <r>
      <rPr>
        <sz val="11"/>
        <color theme="1"/>
        <rFont val="微软雅黑"/>
        <family val="2"/>
        <charset val="134"/>
      </rPr>
      <t xml:space="preserve"> </t>
    </r>
    <r>
      <rPr>
        <sz val="11"/>
        <color theme="1"/>
        <rFont val="MS Gothic"/>
        <family val="3"/>
        <charset val="128"/>
      </rPr>
      <t>플레이어</t>
    </r>
  </si>
  <si>
    <t>UI_EquipExplain</t>
  </si>
  <si>
    <t>1. Consume a certain amount of gear to forge a higher-level gear.\n\n2. Forging costs Gold.\n\n3. Equipped gear cannot be forged. Blacksmith will only show the gear stored in the bag.</t>
  </si>
  <si>
    <t>装备升级说明\n1.装备升级需要消耗指定数量的低级装备。\n2.升级装备需要消耗金币。\n3.穿戴中的装备不能升级，只有在背包中的装备才能显示在升级栏中。</t>
  </si>
  <si>
    <t>1、装備を強化するには一定の数の低レベル装備とコインを消費します。\n\n2、装備中のものを直接強化できません。装備から外して強化してください。</t>
  </si>
  <si>
    <t>裝備升級說明\n1.裝備升級需要消耗指定數量的低級裝備。\n2.升級裝備需要消耗金幣。\n3.穿戴中的裝備不能升級，只有在背包中的裝備才能顯示在升級欄中。</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</si>
  <si>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레벨업에</t>
    </r>
    <r>
      <rPr>
        <sz val="11"/>
        <color theme="1"/>
        <rFont val="微软雅黑"/>
        <family val="2"/>
        <charset val="134"/>
      </rPr>
      <t xml:space="preserve"> </t>
    </r>
    <r>
      <rPr>
        <sz val="11"/>
        <color theme="1"/>
        <rFont val="MS Gothic"/>
        <family val="3"/>
        <charset val="128"/>
      </rPr>
      <t>관하여</t>
    </r>
    <r>
      <rPr>
        <sz val="11"/>
        <color theme="1"/>
        <rFont val="微软雅黑"/>
        <family val="2"/>
        <charset val="134"/>
      </rPr>
      <t xml:space="preserve"> \n1.</t>
    </r>
    <r>
      <rPr>
        <sz val="11"/>
        <color theme="1"/>
        <rFont val="MS Gothic"/>
        <family val="3"/>
        <charset val="128"/>
      </rPr>
      <t>지정된</t>
    </r>
    <r>
      <rPr>
        <sz val="11"/>
        <color theme="1"/>
        <rFont val="微软雅黑"/>
        <family val="2"/>
        <charset val="134"/>
      </rPr>
      <t xml:space="preserve"> </t>
    </r>
    <r>
      <rPr>
        <sz val="11"/>
        <color theme="1"/>
        <rFont val="MS Gothic"/>
        <family val="3"/>
        <charset val="128"/>
      </rPr>
      <t>개수의</t>
    </r>
    <r>
      <rPr>
        <sz val="11"/>
        <color theme="1"/>
        <rFont val="微软雅黑"/>
        <family val="2"/>
        <charset val="134"/>
      </rPr>
      <t xml:space="preserve"> </t>
    </r>
    <r>
      <rPr>
        <sz val="11"/>
        <color theme="1"/>
        <rFont val="MS Gothic"/>
        <family val="3"/>
        <charset val="128"/>
      </rPr>
      <t>저레벨</t>
    </r>
    <r>
      <rPr>
        <sz val="11"/>
        <color theme="1"/>
        <rFont val="微软雅黑"/>
        <family val="2"/>
        <charset val="134"/>
      </rPr>
      <t xml:space="preserve"> </t>
    </r>
    <r>
      <rPr>
        <sz val="11"/>
        <color theme="1"/>
        <rFont val="MS Gothic"/>
        <family val="3"/>
        <charset val="128"/>
      </rPr>
      <t>장비를</t>
    </r>
    <r>
      <rPr>
        <sz val="11"/>
        <color theme="1"/>
        <rFont val="微软雅黑"/>
        <family val="2"/>
        <charset val="134"/>
      </rPr>
      <t xml:space="preserve"> </t>
    </r>
    <r>
      <rPr>
        <sz val="11"/>
        <color theme="1"/>
        <rFont val="MS Gothic"/>
        <family val="3"/>
        <charset val="128"/>
      </rPr>
      <t>소모합니다</t>
    </r>
    <r>
      <rPr>
        <sz val="11"/>
        <color theme="1"/>
        <rFont val="微软雅黑"/>
        <family val="2"/>
        <charset val="134"/>
      </rPr>
      <t>. \n2.</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소모합니다</t>
    </r>
    <r>
      <rPr>
        <sz val="11"/>
        <color theme="1"/>
        <rFont val="微软雅黑"/>
        <family val="2"/>
        <charset val="134"/>
      </rPr>
      <t>. \n3.</t>
    </r>
    <r>
      <rPr>
        <sz val="11"/>
        <color theme="1"/>
        <rFont val="MS Gothic"/>
        <family val="3"/>
        <charset val="128"/>
      </rPr>
      <t>장착중인</t>
    </r>
    <r>
      <rPr>
        <sz val="11"/>
        <color theme="1"/>
        <rFont val="微软雅黑"/>
        <family val="2"/>
        <charset val="134"/>
      </rPr>
      <t xml:space="preserve"> </t>
    </r>
    <r>
      <rPr>
        <sz val="11"/>
        <color theme="1"/>
        <rFont val="MS Gothic"/>
        <family val="3"/>
        <charset val="128"/>
      </rPr>
      <t>장비는</t>
    </r>
    <r>
      <rPr>
        <sz val="11"/>
        <color theme="1"/>
        <rFont val="微软雅黑"/>
        <family val="2"/>
        <charset val="134"/>
      </rPr>
      <t xml:space="preserve"> </t>
    </r>
    <r>
      <rPr>
        <sz val="11"/>
        <color theme="1"/>
        <rFont val="MS Gothic"/>
        <family val="3"/>
        <charset val="128"/>
      </rPr>
      <t>레벨업이</t>
    </r>
    <r>
      <rPr>
        <sz val="11"/>
        <color theme="1"/>
        <rFont val="微软雅黑"/>
        <family val="2"/>
        <charset val="134"/>
      </rPr>
      <t xml:space="preserve"> </t>
    </r>
    <r>
      <rPr>
        <sz val="11"/>
        <color theme="1"/>
        <rFont val="MS Gothic"/>
        <family val="3"/>
        <charset val="128"/>
      </rPr>
      <t>안되며</t>
    </r>
    <r>
      <rPr>
        <sz val="11"/>
        <color theme="1"/>
        <rFont val="微软雅黑"/>
        <family val="2"/>
        <charset val="134"/>
      </rPr>
      <t xml:space="preserve">, </t>
    </r>
    <r>
      <rPr>
        <sz val="11"/>
        <color theme="1"/>
        <rFont val="MS Gothic"/>
        <family val="3"/>
        <charset val="128"/>
      </rPr>
      <t>인벤에</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장비만이</t>
    </r>
    <r>
      <rPr>
        <sz val="11"/>
        <color theme="1"/>
        <rFont val="微软雅黑"/>
        <family val="2"/>
        <charset val="134"/>
      </rPr>
      <t xml:space="preserve"> </t>
    </r>
    <r>
      <rPr>
        <sz val="11"/>
        <color theme="1"/>
        <rFont val="MS Gothic"/>
        <family val="3"/>
        <charset val="128"/>
      </rPr>
      <t>라인업에</t>
    </r>
    <r>
      <rPr>
        <sz val="11"/>
        <color theme="1"/>
        <rFont val="微软雅黑"/>
        <family val="2"/>
        <charset val="134"/>
      </rPr>
      <t xml:space="preserve"> </t>
    </r>
    <r>
      <rPr>
        <sz val="11"/>
        <color theme="1"/>
        <rFont val="MS Gothic"/>
        <family val="3"/>
        <charset val="128"/>
      </rPr>
      <t>표시됩니다</t>
    </r>
    <r>
      <rPr>
        <sz val="11"/>
        <color theme="1"/>
        <rFont val="微软雅黑"/>
        <family val="2"/>
        <charset val="134"/>
      </rPr>
      <t>。</t>
    </r>
  </si>
  <si>
    <t>UI_DungeonExplain</t>
  </si>
  <si>
    <t xml:space="preserve">1. Clear floor to get bountiful rewards and access to the next.\n\n2. The deeper floor, the tougher enemies, the greater rewards.\n\n3. Skip battle and claim rewards when your team BR is at least 50% higher than the BR of current floor.
</t>
  </si>
  <si>
    <t xml:space="preserve">地牢说明\n1.地牢难度逐级递增，战胜当层地牢中的守卫可以获取丰厚的奖励并进入下一层。\n2.在地牢中前进的层数越多，难度越大。奖励也越丰厚。\n3.队伍战力超出当前地牢关卡战力50%以上时，可跳过战斗直接获得奖励。
</t>
  </si>
  <si>
    <t>１、ダンジョンの難易度は次第に高くなります。ダンジョンのガードを倒すと豊富な報酬がもらえます。また、その層のガードを倒すと次の層に進められます。\n\n2、より高い層にはより難しくなり、報酬もより豊富になります。\n\n3、チームの戦力が現在のダンジョンステージの戦力の50％以上を越えると、戦わせずに直接に報酬を獲得できます。</t>
  </si>
  <si>
    <t>地牢說明\n1.地牢難度逐級遞增，戰勝地牢中的守衛可以獲取豐厚的獎勵戰勝當層地牢中的守衛可以獲取豐厚的獎勵並進入下一層。\n2.在地牢中前進的層數越多，難度越大。獎勵也越豐厚。\n3.隊伍戰力超出當前地牢關卡戰力50%以上時，可跳過戰鬥直接獲得獎勵。</t>
  </si>
  <si>
    <t>던전 안내\n1.던전의 난이도는 레벨에 따라 높아지며 던전의 보스를 물리치면 풍성한 보상을 획득 가능. 매 층의 던전의 보스를 물리칠 때마다 보상이 차려짐과 동시에 다음 층으로 이동하게 됨.\n2.층수의 변화와 함께 난이도가 점차 올라가며 보상도 따라서 풍성하게 됨.\n3.팀의 전투력이 현재 던전 스테이지 전투력을 50% 이상 초과할 시 전투를 스킵하여 직접 보상을 획득 가능.</t>
  </si>
  <si>
    <t>UI_TreasurehunTExplain</t>
  </si>
  <si>
    <t xml:space="preserve">1. Dispatch heroes to complete missions within the time limit for bountiful rewards. One hero one mission at one time.\n\n2. Upgrade your VIP level to increase the daily mission cap.\n\n3. Missions (including treasure map missions) auto refresh daily, except for ongoing or locked missions.\n\n4. You can refresh missions and speed up ongoing missions with diamonds.\n\n5. Only a certain amount of missions can be displayed at the same time. Exceeded missions will be wasted.
</t>
  </si>
  <si>
    <t>寻宝说明\n1.在指定的时间内完成寻宝探险任务能获得丰厚的奖励,一个英雄不能执行多个任务。\n2.每日可完成的寻宝探险任务有数量限制，提升VIP等级可提高寻宝探险任务总数上限。\n3.刷新可重置当前所有未开始执行且为锁定的任务，每天定时自动刷新1次，你也可以通过花费钻石刷新。\n4.刷新后，使用藏宝图增加的任务也会被重置。\n5.花费钻石可以加速完成正在执行中的任务。\n6.寻宝探险任务有囤积数量上限。超过上限将不再获得新的寻宝探险任务。</t>
  </si>
  <si>
    <t>1、指定時間内でトレジャーミッションをクリアすることで報酬を入手できます。1体のキャラは同じ時間帯で複数のミッションに出ることができません。\n\n2、一日でクリアできるミッション数に上限があります。VIPレベルを上げることで上限を引き上げることができます。\n\n3、ミッションリストを更新することでその時点で未クリアのトレジャーミッションをすべて更新します。一日一回で自動更新します。これ以上更新するにはダイヤを消費します。\n\n4、更新すれば、宝地図を使って増やしたミッションも更新されます。\n\n5、ダイヤを使うことで進行中ミッションのクリア時間を短縮できます。\n\n6、未クリアのトレジャーミッションにも上限があり、上限を超えている間にトレジャーミッションは新しく追加されません。</t>
  </si>
  <si>
    <t>尋寶說明\n1.在指定的時間內完成尋寶探險任務能獲得豐厚的獎勵,一個英雄不能執行多個任務。\n2.每日可完成的尋寶探險任務有數量限制，提升VIP等級可提高尋寶探險任務總數上限。\n3.刷新可重置當前所有未開始執行且為鎖定的任務，每天定時自動刷新1次，你也可以通過花費鑽石刷新。\n4.刷新後，使用藏寶圖增加的任務也會被重置。\n5.花費鑽石可以加速完成正在執行中的任務。\n6.尋寶探險任務有囤積數量上限。超過上限將不再獲得新的尋寶探險任務。</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</si>
  <si>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정해진</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t>
    </r>
    <r>
      <rPr>
        <sz val="11"/>
        <color theme="1"/>
        <rFont val="MS Gothic"/>
        <family val="3"/>
        <charset val="128"/>
      </rPr>
      <t>내에</t>
    </r>
    <r>
      <rPr>
        <sz val="11"/>
        <color theme="1"/>
        <rFont val="微软雅黑"/>
        <family val="2"/>
        <charset val="134"/>
      </rPr>
      <t xml:space="preserve"> </t>
    </r>
    <r>
      <rPr>
        <sz val="11"/>
        <color theme="1"/>
        <rFont val="MS Gothic"/>
        <family val="3"/>
        <charset val="128"/>
      </rPr>
      <t>보물찾기탐험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완성하면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불가</t>
    </r>
    <r>
      <rPr>
        <sz val="11"/>
        <color theme="1"/>
        <rFont val="微软雅黑"/>
        <family val="2"/>
        <charset val="134"/>
      </rPr>
      <t>.\n2.</t>
    </r>
    <r>
      <rPr>
        <sz val="11"/>
        <color theme="1"/>
        <rFont val="MS Gothic"/>
        <family val="3"/>
        <charset val="128"/>
      </rPr>
      <t>매일</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횟수는</t>
    </r>
    <r>
      <rPr>
        <sz val="11"/>
        <color theme="1"/>
        <rFont val="微软雅黑"/>
        <family val="2"/>
        <charset val="134"/>
      </rPr>
      <t xml:space="preserve"> </t>
    </r>
    <r>
      <rPr>
        <sz val="11"/>
        <color theme="1"/>
        <rFont val="MS Gothic"/>
        <family val="3"/>
        <charset val="128"/>
      </rPr>
      <t>한정되어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VIP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올리면</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횟수도</t>
    </r>
    <r>
      <rPr>
        <sz val="11"/>
        <color theme="1"/>
        <rFont val="微软雅黑"/>
        <family val="2"/>
        <charset val="134"/>
      </rPr>
      <t xml:space="preserve"> </t>
    </r>
    <r>
      <rPr>
        <sz val="11"/>
        <color theme="1"/>
        <rFont val="MS Gothic"/>
        <family val="3"/>
        <charset val="128"/>
      </rPr>
      <t>추가되게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.\n3.</t>
    </r>
    <r>
      <rPr>
        <sz val="11"/>
        <color theme="1"/>
        <rFont val="MS Gothic"/>
        <family val="3"/>
        <charset val="128"/>
      </rPr>
      <t>리셋</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미진행과</t>
    </r>
    <r>
      <rPr>
        <sz val="11"/>
        <color theme="1"/>
        <rFont val="微软雅黑"/>
        <family val="2"/>
        <charset val="134"/>
      </rPr>
      <t xml:space="preserve"> </t>
    </r>
    <r>
      <rPr>
        <sz val="11"/>
        <color theme="1"/>
        <rFont val="MS Gothic"/>
        <family val="3"/>
        <charset val="128"/>
      </rPr>
      <t>잠김</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정해진</t>
    </r>
    <r>
      <rPr>
        <sz val="11"/>
        <color theme="1"/>
        <rFont val="微软雅黑"/>
        <family val="2"/>
        <charset val="134"/>
      </rPr>
      <t xml:space="preserve"> </t>
    </r>
    <r>
      <rPr>
        <sz val="11"/>
        <color theme="1"/>
        <rFont val="MS Gothic"/>
        <family val="3"/>
        <charset val="128"/>
      </rPr>
      <t>시간에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리셋</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다이아로도</t>
    </r>
    <r>
      <rPr>
        <sz val="11"/>
        <color theme="1"/>
        <rFont val="微软雅黑"/>
        <family val="2"/>
        <charset val="134"/>
      </rPr>
      <t xml:space="preserve"> </t>
    </r>
    <r>
      <rPr>
        <sz val="11"/>
        <color theme="1"/>
        <rFont val="MS Gothic"/>
        <family val="3"/>
        <charset val="128"/>
      </rPr>
      <t>리셋</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리셋</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보물지도를</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추가한</t>
    </r>
    <r>
      <rPr>
        <sz val="11"/>
        <color theme="1"/>
        <rFont val="微软雅黑"/>
        <family val="2"/>
        <charset val="134"/>
      </rPr>
      <t xml:space="preserve"> </t>
    </r>
    <r>
      <rPr>
        <sz val="11"/>
        <color theme="1"/>
        <rFont val="MS Gothic"/>
        <family val="3"/>
        <charset val="128"/>
      </rPr>
      <t>퀘스트도</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됨</t>
    </r>
    <r>
      <rPr>
        <sz val="11"/>
        <color theme="1"/>
        <rFont val="微软雅黑"/>
        <family val="2"/>
        <charset val="134"/>
      </rPr>
      <t>. \n5.</t>
    </r>
    <r>
      <rPr>
        <sz val="11"/>
        <color theme="1"/>
        <rFont val="MS Gothic"/>
        <family val="3"/>
        <charset val="128"/>
      </rPr>
      <t>다이아로는</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중의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가속하여</t>
    </r>
    <r>
      <rPr>
        <sz val="11"/>
        <color theme="1"/>
        <rFont val="微软雅黑"/>
        <family val="2"/>
        <charset val="134"/>
      </rPr>
      <t xml:space="preserve"> </t>
    </r>
    <r>
      <rPr>
        <sz val="11"/>
        <color theme="1"/>
        <rFont val="MS Gothic"/>
        <family val="3"/>
        <charset val="128"/>
      </rPr>
      <t>완성하는것이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.\n6.</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퀘스트는</t>
    </r>
    <r>
      <rPr>
        <sz val="11"/>
        <color theme="1"/>
        <rFont val="微软雅黑"/>
        <family val="2"/>
        <charset val="134"/>
      </rPr>
      <t xml:space="preserve"> </t>
    </r>
    <r>
      <rPr>
        <sz val="11"/>
        <color theme="1"/>
        <rFont val="MS Gothic"/>
        <family val="3"/>
        <charset val="128"/>
      </rPr>
      <t>저장</t>
    </r>
    <r>
      <rPr>
        <sz val="11"/>
        <color theme="1"/>
        <rFont val="微软雅黑"/>
        <family val="2"/>
        <charset val="134"/>
      </rPr>
      <t xml:space="preserve"> </t>
    </r>
    <r>
      <rPr>
        <sz val="11"/>
        <color theme="1"/>
        <rFont val="MS Gothic"/>
        <family val="3"/>
        <charset val="128"/>
      </rPr>
      <t>수량의</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t>
    </r>
    <r>
      <rPr>
        <sz val="11"/>
        <color theme="1"/>
        <rFont val="MS Gothic"/>
        <family val="3"/>
        <charset val="128"/>
      </rPr>
      <t>설정되어</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상한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나타나지</t>
    </r>
    <r>
      <rPr>
        <sz val="11"/>
        <color theme="1"/>
        <rFont val="微软雅黑"/>
        <family val="2"/>
        <charset val="134"/>
      </rPr>
      <t xml:space="preserve"> </t>
    </r>
    <r>
      <rPr>
        <sz val="11"/>
        <color theme="1"/>
        <rFont val="MS Gothic"/>
        <family val="3"/>
        <charset val="128"/>
      </rPr>
      <t>않게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</si>
  <si>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UI_HeroColossusExplain</t>
  </si>
  <si>
    <t xml:space="preserve">1. Get Sacred Gem from Event, Treasure Hunt, and Market.\n\n2. Use Sacred Gem to summon hero from your desired clan.\n\n3. Grant a chance to get 3-star, 4-star, or 5-star hero.\n\n4. Each summon grants a few Sacred Shards, collect them to summon hero.\n\n\nChance Table:\n3-star:40% | 4-star: 50% | 5-star: 10% |
</t>
  </si>
  <si>
    <t>英雄巨像说明\n1.神秘宝珠通过活动、寻宝任务、以及市场购买获得。\n2.消耗1个神秘宝珠对应的进行一次指定阵营的召唤。\n3.通过英雄巨像有几率获得对应阵营的3星英雄、4星英雄、5星英雄。\n4.每次召唤将额外产生一定数量的神秘碎片，该道具可用于英雄置换。\n\n概率说明\n英雄巨像获得各星英雄的概率为：3星40.00%、4星50.00%、5星10.00%</t>
  </si>
  <si>
    <t>1、謎の宝珠は、イベント、トレジャーミッション、ストアで購入できます。\n\n2、謎の宝珠を1つ消費し、対応する指定陣営を召喚できます。\n\n3、巨像では、一定の確率で☆3キャラ、☆4のキャラ、☆5のキャラの欠片を獲得。\n\n4、召喚するたびに、更に一定数の神秘の欠片を入手できます。神秘の欠片はキャラと交換できます。\n\n\n確率について　巨像でキャラを入手する確率はスター数3のキャラ：40.00%、スター数４のキャラ：50.00%、スター数５のキャラ：10.00%です。</t>
  </si>
  <si>
    <t>英雄巨像說明\n1.神秘寶珠通過活動、尋寶任務、以及市場購買獲得。\n2.消耗1個神秘寶珠對應的進行一次指定陣營的召喚。\n3.通過英雄巨像有幾率獲得對應陣營的3星英雄、4星英雄、5星英雄。\n4.每次召喚將額外產生一定數量的神秘碎片，該道具可用於英雄置換。\n\n概率說明\n英雄巨像獲得各星英雄的概率為：3星40.00%、4星50.00%、5星10.00%</t>
  </si>
  <si>
    <r>
      <rPr>
        <sz val="11"/>
        <color theme="1"/>
        <rFont val="MS Gothic"/>
        <family val="3"/>
        <charset val="128"/>
      </rPr>
      <t>영웅거상</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신비의</t>
    </r>
    <r>
      <rPr>
        <sz val="11"/>
        <color theme="1"/>
        <rFont val="微软雅黑"/>
        <family val="2"/>
        <charset val="134"/>
      </rPr>
      <t xml:space="preserve"> </t>
    </r>
    <r>
      <rPr>
        <sz val="11"/>
        <color theme="1"/>
        <rFont val="MS Gothic"/>
        <family val="3"/>
        <charset val="128"/>
      </rPr>
      <t>보주는</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퀘스트에서</t>
    </r>
    <r>
      <rPr>
        <sz val="11"/>
        <color theme="1"/>
        <rFont val="微软雅黑"/>
        <family val="2"/>
        <charset val="134"/>
      </rPr>
      <t xml:space="preserve"> </t>
    </r>
    <r>
      <rPr>
        <sz val="11"/>
        <color theme="1"/>
        <rFont val="MS Gothic"/>
        <family val="3"/>
        <charset val="128"/>
      </rPr>
      <t>획득하거나</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구입</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신비의</t>
    </r>
    <r>
      <rPr>
        <sz val="11"/>
        <color theme="1"/>
        <rFont val="微软雅黑"/>
        <family val="2"/>
        <charset val="134"/>
      </rPr>
      <t xml:space="preserve"> </t>
    </r>
    <r>
      <rPr>
        <sz val="11"/>
        <color theme="1"/>
        <rFont val="MS Gothic"/>
        <family val="3"/>
        <charset val="128"/>
      </rPr>
      <t>보주</t>
    </r>
    <r>
      <rPr>
        <sz val="11"/>
        <color theme="1"/>
        <rFont val="微软雅黑"/>
        <family val="2"/>
        <charset val="134"/>
      </rPr>
      <t xml:space="preserve"> </t>
    </r>
    <r>
      <rPr>
        <sz val="11"/>
        <color theme="1"/>
        <rFont val="MS Gothic"/>
        <family val="3"/>
        <charset val="128"/>
      </rPr>
      <t>하나로는</t>
    </r>
    <r>
      <rPr>
        <sz val="11"/>
        <color theme="1"/>
        <rFont val="微软雅黑"/>
        <family val="2"/>
        <charset val="134"/>
      </rPr>
      <t xml:space="preserve"> </t>
    </r>
    <r>
      <rPr>
        <sz val="11"/>
        <color theme="1"/>
        <rFont val="MS Gothic"/>
        <family val="3"/>
        <charset val="128"/>
      </rPr>
      <t>지정된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소환을</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영웅거상에서는</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대응되는</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3</t>
    </r>
    <r>
      <rPr>
        <sz val="11"/>
        <color theme="1"/>
        <rFont val="MS Gothic"/>
        <family val="3"/>
        <charset val="128"/>
      </rPr>
      <t>성영웅</t>
    </r>
    <r>
      <rPr>
        <sz val="11"/>
        <color theme="1"/>
        <rFont val="微软雅黑"/>
        <family val="2"/>
        <charset val="134"/>
      </rPr>
      <t>, 4</t>
    </r>
    <r>
      <rPr>
        <sz val="11"/>
        <color theme="1"/>
        <rFont val="MS Gothic"/>
        <family val="3"/>
        <charset val="128"/>
      </rPr>
      <t>성영웅</t>
    </r>
    <r>
      <rPr>
        <sz val="11"/>
        <color theme="1"/>
        <rFont val="微软雅黑"/>
        <family val="2"/>
        <charset val="134"/>
      </rPr>
      <t>, 5</t>
    </r>
    <r>
      <rPr>
        <sz val="11"/>
        <color theme="1"/>
        <rFont val="MS Gothic"/>
        <family val="3"/>
        <charset val="128"/>
      </rPr>
      <t>성영웅을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매</t>
    </r>
    <r>
      <rPr>
        <sz val="11"/>
        <color theme="1"/>
        <rFont val="微软雅黑"/>
        <family val="2"/>
        <charset val="134"/>
      </rPr>
      <t xml:space="preserve"> </t>
    </r>
    <r>
      <rPr>
        <sz val="11"/>
        <color theme="1"/>
        <rFont val="MS Gothic"/>
        <family val="3"/>
        <charset val="128"/>
      </rPr>
      <t>번</t>
    </r>
    <r>
      <rPr>
        <sz val="11"/>
        <color theme="1"/>
        <rFont val="微软雅黑"/>
        <family val="2"/>
        <charset val="134"/>
      </rPr>
      <t xml:space="preserve"> </t>
    </r>
    <r>
      <rPr>
        <sz val="11"/>
        <color theme="1"/>
        <rFont val="MS Gothic"/>
        <family val="3"/>
        <charset val="128"/>
      </rPr>
      <t>소환은</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수량의</t>
    </r>
    <r>
      <rPr>
        <sz val="11"/>
        <color theme="1"/>
        <rFont val="微软雅黑"/>
        <family val="2"/>
        <charset val="134"/>
      </rPr>
      <t xml:space="preserve"> </t>
    </r>
    <r>
      <rPr>
        <sz val="11"/>
        <color theme="1"/>
        <rFont val="MS Gothic"/>
        <family val="3"/>
        <charset val="128"/>
      </rPr>
      <t>신비의</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생성하며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아이템은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치환에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.\n\n</t>
    </r>
    <r>
      <rPr>
        <sz val="11"/>
        <color theme="1"/>
        <rFont val="MS Gothic"/>
        <family val="3"/>
        <charset val="128"/>
      </rPr>
      <t>확률</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t>
    </r>
    <r>
      <rPr>
        <sz val="11"/>
        <color theme="1"/>
        <rFont val="MS Gothic"/>
        <family val="3"/>
        <charset val="128"/>
      </rPr>
      <t>영웅거상에서의</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활률</t>
    </r>
    <r>
      <rPr>
        <sz val="11"/>
        <color theme="1"/>
        <rFont val="微软雅黑"/>
        <family val="2"/>
        <charset val="134"/>
      </rPr>
      <t>: 3</t>
    </r>
    <r>
      <rPr>
        <sz val="11"/>
        <color theme="1"/>
        <rFont val="MS Gothic"/>
        <family val="3"/>
        <charset val="128"/>
      </rPr>
      <t>성</t>
    </r>
    <r>
      <rPr>
        <sz val="11"/>
        <color theme="1"/>
        <rFont val="微软雅黑"/>
        <family val="2"/>
        <charset val="134"/>
      </rPr>
      <t>40.00%, 4</t>
    </r>
    <r>
      <rPr>
        <sz val="11"/>
        <color theme="1"/>
        <rFont val="MS Gothic"/>
        <family val="3"/>
        <charset val="128"/>
      </rPr>
      <t>성</t>
    </r>
    <r>
      <rPr>
        <sz val="11"/>
        <color theme="1"/>
        <rFont val="微软雅黑"/>
        <family val="2"/>
        <charset val="134"/>
      </rPr>
      <t>50.00%, 5</t>
    </r>
    <r>
      <rPr>
        <sz val="11"/>
        <color theme="1"/>
        <rFont val="MS Gothic"/>
        <family val="3"/>
        <charset val="128"/>
      </rPr>
      <t>성</t>
    </r>
    <r>
      <rPr>
        <sz val="11"/>
        <color theme="1"/>
        <rFont val="微软雅黑"/>
        <family val="2"/>
        <charset val="134"/>
      </rPr>
      <t>10.00%</t>
    </r>
  </si>
  <si>
    <t>UI_StarTowerExplain</t>
  </si>
  <si>
    <t>1. Consume material heroes and Spirit Crystal to upgrade hero stars in Magic Tower.\n\n2. Level, tier, and gear of the upgrading hero remain the same.\n\n3. Return Soul Shards &amp; Spirit Crystal based on heroes consumed. Gears equipped on them return to bag.\n\n4. Hero with stars upgraded has more powerful stats and skill.</t>
  </si>
  <si>
    <t>升星塔说明\n1.选择一个可升星的英雄，再放入对应材料英雄，满足条件后可为该英雄升星。\n2.英雄升星将保留其等级、品阶、装备。\n3.被消耗的材料英雄将返还对应价值的灵魂碎片和灵魂水晶到背包。穿戴的装备将放入背包。\n4.升星后的英雄将获得更强的属性和技能效果。</t>
  </si>
  <si>
    <t>1、☆数を増やすことが可能のキャラを1体選び、必要な素材用キャラを入れて☆数を増やします。\n\n2、☆数を増やしてもレベル、階級、装備がリセットされません。\n\n3、キャラが素材として消費されると、価値に応じて魂の欠片とソウルクリスタル、及び消費される前に着ていた装備をパックに返却します。\n\n4、☆数を増やすことでステータスとスキル効果が強化されます。</t>
  </si>
  <si>
    <t>升星塔說明\n1.選擇一個可升星的英雄，再放入對應材料英雄，滿足條件後可為該英雄升星。\n2.英雄升星將保留其等級、品階、裝備。\n3.被消耗的材料英雄將返還對應價值的靈魂碎片和靈魂水晶到背包。穿戴的裝備將放入背包。\n4.升星後的英雄將獲得更強的屬性和技能效果。</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</si>
  <si>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타워</t>
    </r>
    <r>
      <rPr>
        <sz val="11"/>
        <color theme="1"/>
        <rFont val="微软雅黑"/>
        <family val="2"/>
        <charset val="134"/>
      </rPr>
      <t>\n1.</t>
    </r>
    <r>
      <rPr>
        <sz val="11"/>
        <color theme="1"/>
        <rFont val="MS Gothic"/>
        <family val="3"/>
        <charset val="128"/>
      </rPr>
      <t>별</t>
    </r>
    <r>
      <rPr>
        <sz val="11"/>
        <color theme="1"/>
        <rFont val="微软雅黑"/>
        <family val="2"/>
        <charset val="134"/>
      </rPr>
      <t xml:space="preserve"> </t>
    </r>
    <r>
      <rPr>
        <sz val="11"/>
        <color theme="1"/>
        <rFont val="MS Gothic"/>
        <family val="3"/>
        <charset val="128"/>
      </rPr>
      <t>승급이</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대응되는</t>
    </r>
    <r>
      <rPr>
        <sz val="11"/>
        <color theme="1"/>
        <rFont val="微软雅黑"/>
        <family val="2"/>
        <charset val="134"/>
      </rPr>
      <t xml:space="preserve"> </t>
    </r>
    <r>
      <rPr>
        <sz val="11"/>
        <color theme="1"/>
        <rFont val="MS Gothic"/>
        <family val="3"/>
        <charset val="128"/>
      </rPr>
      <t>재료를</t>
    </r>
    <r>
      <rPr>
        <sz val="11"/>
        <color theme="1"/>
        <rFont val="微软雅黑"/>
        <family val="2"/>
        <charset val="134"/>
      </rPr>
      <t xml:space="preserve"> </t>
    </r>
    <r>
      <rPr>
        <sz val="11"/>
        <color theme="1"/>
        <rFont val="MS Gothic"/>
        <family val="3"/>
        <charset val="128"/>
      </rPr>
      <t>넣은</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만족시키면</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품계</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보류</t>
    </r>
    <r>
      <rPr>
        <sz val="11"/>
        <color theme="1"/>
        <rFont val="微软雅黑"/>
        <family val="2"/>
        <charset val="134"/>
      </rPr>
      <t xml:space="preserve"> </t>
    </r>
    <r>
      <rPr>
        <sz val="11"/>
        <color theme="1"/>
        <rFont val="MS Gothic"/>
        <family val="3"/>
        <charset val="128"/>
      </rPr>
      <t>됨</t>
    </r>
    <r>
      <rPr>
        <sz val="11"/>
        <color theme="1"/>
        <rFont val="微软雅黑"/>
        <family val="2"/>
        <charset val="134"/>
      </rPr>
      <t>.\n3.</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영웅에</t>
    </r>
    <r>
      <rPr>
        <sz val="11"/>
        <color theme="1"/>
        <rFont val="微软雅黑"/>
        <family val="2"/>
        <charset val="134"/>
      </rPr>
      <t xml:space="preserve"> </t>
    </r>
    <r>
      <rPr>
        <sz val="11"/>
        <color theme="1"/>
        <rFont val="MS Gothic"/>
        <family val="3"/>
        <charset val="128"/>
      </rPr>
      <t>소모</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재료는</t>
    </r>
    <r>
      <rPr>
        <sz val="11"/>
        <color theme="1"/>
        <rFont val="微软雅黑"/>
        <family val="2"/>
        <charset val="134"/>
      </rPr>
      <t xml:space="preserve"> </t>
    </r>
    <r>
      <rPr>
        <sz val="11"/>
        <color theme="1"/>
        <rFont val="MS Gothic"/>
        <family val="3"/>
        <charset val="128"/>
      </rPr>
      <t>등가의</t>
    </r>
    <r>
      <rPr>
        <sz val="11"/>
        <color theme="1"/>
        <rFont val="微软雅黑"/>
        <family val="2"/>
        <charset val="134"/>
      </rPr>
      <t xml:space="preserve"> </t>
    </r>
    <r>
      <rPr>
        <sz val="11"/>
        <color theme="1"/>
        <rFont val="MS Gothic"/>
        <family val="3"/>
        <charset val="128"/>
      </rPr>
      <t>영혼조각과</t>
    </r>
    <r>
      <rPr>
        <sz val="11"/>
        <color theme="1"/>
        <rFont val="微软雅黑"/>
        <family val="2"/>
        <charset val="134"/>
      </rPr>
      <t xml:space="preserve"> </t>
    </r>
    <r>
      <rPr>
        <sz val="11"/>
        <color theme="1"/>
        <rFont val="MS Gothic"/>
        <family val="3"/>
        <charset val="128"/>
      </rPr>
      <t>영혼수정으로</t>
    </r>
    <r>
      <rPr>
        <sz val="11"/>
        <color theme="1"/>
        <rFont val="微软雅黑"/>
        <family val="2"/>
        <charset val="134"/>
      </rPr>
      <t xml:space="preserve"> </t>
    </r>
    <r>
      <rPr>
        <sz val="11"/>
        <color theme="1"/>
        <rFont val="MS Gothic"/>
        <family val="3"/>
        <charset val="128"/>
      </rPr>
      <t>인벤에</t>
    </r>
    <r>
      <rPr>
        <sz val="11"/>
        <color theme="1"/>
        <rFont val="微软雅黑"/>
        <family val="2"/>
        <charset val="134"/>
      </rPr>
      <t xml:space="preserve"> </t>
    </r>
    <r>
      <rPr>
        <sz val="11"/>
        <color theme="1"/>
        <rFont val="MS Gothic"/>
        <family val="3"/>
        <charset val="128"/>
      </rPr>
      <t>나타나게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착용되어</t>
    </r>
    <r>
      <rPr>
        <sz val="11"/>
        <color theme="1"/>
        <rFont val="微软雅黑"/>
        <family val="2"/>
        <charset val="134"/>
      </rPr>
      <t xml:space="preserve"> </t>
    </r>
    <r>
      <rPr>
        <sz val="11"/>
        <color theme="1"/>
        <rFont val="MS Gothic"/>
        <family val="3"/>
        <charset val="128"/>
      </rPr>
      <t>있던</t>
    </r>
    <r>
      <rPr>
        <sz val="11"/>
        <color theme="1"/>
        <rFont val="微软雅黑"/>
        <family val="2"/>
        <charset val="134"/>
      </rPr>
      <t xml:space="preserve"> </t>
    </r>
    <r>
      <rPr>
        <sz val="11"/>
        <color theme="1"/>
        <rFont val="MS Gothic"/>
        <family val="3"/>
        <charset val="128"/>
      </rPr>
      <t>장비는</t>
    </r>
    <r>
      <rPr>
        <sz val="11"/>
        <color theme="1"/>
        <rFont val="微软雅黑"/>
        <family val="2"/>
        <charset val="134"/>
      </rPr>
      <t xml:space="preserve"> </t>
    </r>
    <r>
      <rPr>
        <sz val="11"/>
        <color theme="1"/>
        <rFont val="MS Gothic"/>
        <family val="3"/>
        <charset val="128"/>
      </rPr>
      <t>인벤으로</t>
    </r>
    <r>
      <rPr>
        <sz val="11"/>
        <color theme="1"/>
        <rFont val="微软雅黑"/>
        <family val="2"/>
        <charset val="134"/>
      </rPr>
      <t xml:space="preserve"> </t>
    </r>
    <r>
      <rPr>
        <sz val="11"/>
        <color theme="1"/>
        <rFont val="MS Gothic"/>
        <family val="3"/>
        <charset val="128"/>
      </rPr>
      <t>돌아감</t>
    </r>
    <r>
      <rPr>
        <sz val="11"/>
        <color theme="1"/>
        <rFont val="微软雅黑"/>
        <family val="2"/>
        <charset val="134"/>
      </rPr>
      <t>.\n4.</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강해진</t>
    </r>
    <r>
      <rPr>
        <sz val="11"/>
        <color theme="1"/>
        <rFont val="微软雅黑"/>
        <family val="2"/>
        <charset val="134"/>
      </rPr>
      <t xml:space="preserve"> </t>
    </r>
    <r>
      <rPr>
        <sz val="11"/>
        <color theme="1"/>
        <rFont val="MS Gothic"/>
        <family val="3"/>
        <charset val="128"/>
      </rPr>
      <t>속성과</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소유하게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</si>
  <si>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UI_DialExplain</t>
  </si>
  <si>
    <t>1. Lucky Draw refreshes per 24 hours. Manual refreshing resets the countdown for the next auto-refresh.\n\n2. Use token to run roulette and win rewards.\n\n3. Grant 10 Lucky Coins for every draw, which can exchange items in Lucky Market.\n\n4. Token can be obtained from Lucky Draw, Market, Pack, Event, and etc.\n\n5. 20% off for Lucky Draw x10 (For VIP 2 and above only).</t>
  </si>
  <si>
    <t>幸运转盘说明\n1.幸运转盘每24小时自动刷新一次，若手动刷新后，将重置转盘刷新时间。\n2.在幸运转盘可以消耗许愿币进行抽奖，有概率获得英雄碎片、装备等道具。\n3.抽奖一次可获得10个幸运币，可以在幸运商店使用幸运币兑换英雄碎片、装备等道具。\n4.许愿币可以通过钻石快速购买、在市场使用金币或钻石购买、购买活动礼包、特定活动领取等方式获得。\n5.VIP2及以上的用户使用幸运转盘10次时，可享受八折优惠（只需要消耗8枚普通许愿币）。</t>
  </si>
  <si>
    <t>1、24時間ごとに1回幸運リングが更新され、プレイすることになります。手動でも更新できますが、手動更新後、次の更新までの時間が24時間にリセットされます。\n\n2、幸運リングでチップを使ってプレイします。一定の確率でキャラの欠片、装備などのアイテムを入手できます。\n\n3、1回のプレイでラッキーコインを10枚手に入れます。これを使って幸運ストアでキャラの欠片や装備と交換できます。\n\n4、チップは金貨やダイヤ、訓練場で購入できます。\n\n5、VIP2以上の方は幸運リングを10回回すごとに、次のプレイがチップを8枚消費することになります。</t>
  </si>
  <si>
    <t>幸運轉盤說明\n1.幸運轉盤每24小時自動刷新一次，若手動刷新後，將重置轉盤刷新時間。\n2.在幸運轉盤可以消耗籌碼進行抽獎，有概率獲得英雄碎片、裝備等道具。\n3.抽獎一次可獲得10個幸運幣，可以在幸運商店使用幸運幣兌換英雄碎片、裝備等道具。\n4.籌碼可以通過鑽石快速購買、在市場使用金幣或鑽石購買、購買活動禮包、特定活動領取等方式獲得。\n5.VIP2及以上的用戶使用幸運轉盤10次時，可享受八折優惠（只需要消耗8枚普通籌碼）。</t>
  </si>
  <si>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럭키룰렛은</t>
    </r>
    <r>
      <rPr>
        <sz val="11"/>
        <color theme="1"/>
        <rFont val="微软雅黑"/>
        <family val="2"/>
        <charset val="134"/>
      </rPr>
      <t xml:space="preserve"> 24</t>
    </r>
    <r>
      <rPr>
        <sz val="11"/>
        <color theme="1"/>
        <rFont val="MS Gothic"/>
        <family val="3"/>
        <charset val="128"/>
      </rPr>
      <t>시간에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수동으로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룰렛리셋</t>
    </r>
    <r>
      <rPr>
        <sz val="11"/>
        <color theme="1"/>
        <rFont val="微软雅黑"/>
        <family val="2"/>
        <charset val="134"/>
      </rPr>
      <t xml:space="preserve"> </t>
    </r>
    <r>
      <rPr>
        <sz val="11"/>
        <color theme="1"/>
        <rFont val="MS Gothic"/>
        <family val="3"/>
        <charset val="128"/>
      </rPr>
      <t>카운트다운도</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.\n2.</t>
    </r>
    <r>
      <rPr>
        <sz val="11"/>
        <color theme="1"/>
        <rFont val="MS Gothic"/>
        <family val="3"/>
        <charset val="128"/>
      </rPr>
      <t>럭키룰렛에서</t>
    </r>
    <r>
      <rPr>
        <sz val="11"/>
        <color theme="1"/>
        <rFont val="微软雅黑"/>
        <family val="2"/>
        <charset val="134"/>
      </rPr>
      <t xml:space="preserve"> </t>
    </r>
    <r>
      <rPr>
        <sz val="11"/>
        <color theme="1"/>
        <rFont val="MS Gothic"/>
        <family val="3"/>
        <charset val="128"/>
      </rPr>
      <t>캐시를</t>
    </r>
    <r>
      <rPr>
        <sz val="11"/>
        <color theme="1"/>
        <rFont val="微软雅黑"/>
        <family val="2"/>
        <charset val="134"/>
      </rPr>
      <t xml:space="preserve"> </t>
    </r>
    <r>
      <rPr>
        <sz val="11"/>
        <color theme="1"/>
        <rFont val="MS Gothic"/>
        <family val="3"/>
        <charset val="128"/>
      </rPr>
      <t>사용한</t>
    </r>
    <r>
      <rPr>
        <sz val="11"/>
        <color theme="1"/>
        <rFont val="微软雅黑"/>
        <family val="2"/>
        <charset val="134"/>
      </rPr>
      <t xml:space="preserve"> </t>
    </r>
    <r>
      <rPr>
        <sz val="11"/>
        <color theme="1"/>
        <rFont val="MS Gothic"/>
        <family val="3"/>
        <charset val="128"/>
      </rPr>
      <t>제비뽑기를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제비뽑기</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10</t>
    </r>
    <r>
      <rPr>
        <sz val="11"/>
        <color theme="1"/>
        <rFont val="MS Gothic"/>
        <family val="3"/>
        <charset val="128"/>
      </rPr>
      <t>개의</t>
    </r>
    <r>
      <rPr>
        <sz val="11"/>
        <color theme="1"/>
        <rFont val="微软雅黑"/>
        <family val="2"/>
        <charset val="134"/>
      </rPr>
      <t xml:space="preserve"> </t>
    </r>
    <r>
      <rPr>
        <sz val="11"/>
        <color theme="1"/>
        <rFont val="MS Gothic"/>
        <family val="3"/>
        <charset val="128"/>
      </rPr>
      <t>럭키골드를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럭키골드로</t>
    </r>
    <r>
      <rPr>
        <sz val="11"/>
        <color theme="1"/>
        <rFont val="微软雅黑"/>
        <family val="2"/>
        <charset val="134"/>
      </rPr>
      <t xml:space="preserve"> </t>
    </r>
    <r>
      <rPr>
        <sz val="11"/>
        <color theme="1"/>
        <rFont val="MS Gothic"/>
        <family val="3"/>
        <charset val="128"/>
      </rPr>
      <t>럭키샵에서</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교환</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캐시는</t>
    </r>
    <r>
      <rPr>
        <sz val="11"/>
        <color theme="1"/>
        <rFont val="微软雅黑"/>
        <family val="2"/>
        <charset val="134"/>
      </rPr>
      <t xml:space="preserve">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시장에서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특정</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거쳐</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경로로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.\n5.VIP2 </t>
    </r>
    <r>
      <rPr>
        <sz val="11"/>
        <color theme="1"/>
        <rFont val="MS Gothic"/>
        <family val="3"/>
        <charset val="128"/>
      </rPr>
      <t>또는</t>
    </r>
    <r>
      <rPr>
        <sz val="11"/>
        <color theme="1"/>
        <rFont val="微软雅黑"/>
        <family val="2"/>
        <charset val="134"/>
      </rPr>
      <t xml:space="preserve"> VIP2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유저는</t>
    </r>
    <r>
      <rPr>
        <sz val="11"/>
        <color theme="1"/>
        <rFont val="微软雅黑"/>
        <family val="2"/>
        <charset val="134"/>
      </rPr>
      <t xml:space="preserve"> </t>
    </r>
    <r>
      <rPr>
        <sz val="11"/>
        <color theme="1"/>
        <rFont val="MS Gothic"/>
        <family val="3"/>
        <charset val="128"/>
      </rPr>
      <t>럭키룰렛</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20% </t>
    </r>
    <r>
      <rPr>
        <sz val="11"/>
        <color theme="1"/>
        <rFont val="MS Gothic"/>
        <family val="3"/>
        <charset val="128"/>
      </rPr>
      <t>할인</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r>
      <rPr>
        <sz val="11"/>
        <color theme="1"/>
        <rFont val="MS Gothic"/>
        <family val="3"/>
        <charset val="128"/>
      </rPr>
      <t>일반</t>
    </r>
    <r>
      <rPr>
        <sz val="11"/>
        <color theme="1"/>
        <rFont val="微软雅黑"/>
        <family val="2"/>
        <charset val="134"/>
      </rPr>
      <t xml:space="preserve"> </t>
    </r>
    <r>
      <rPr>
        <sz val="11"/>
        <color theme="1"/>
        <rFont val="MS Gothic"/>
        <family val="3"/>
        <charset val="128"/>
      </rPr>
      <t>캐시</t>
    </r>
    <r>
      <rPr>
        <sz val="11"/>
        <color theme="1"/>
        <rFont val="微软雅黑"/>
        <family val="2"/>
        <charset val="134"/>
      </rPr>
      <t xml:space="preserve"> 8</t>
    </r>
    <r>
      <rPr>
        <sz val="11"/>
        <color theme="1"/>
        <rFont val="MS Gothic"/>
        <family val="3"/>
        <charset val="128"/>
      </rPr>
      <t>개만</t>
    </r>
    <r>
      <rPr>
        <sz val="11"/>
        <color theme="1"/>
        <rFont val="微软雅黑"/>
        <family val="2"/>
        <charset val="134"/>
      </rPr>
      <t xml:space="preserve"> </t>
    </r>
    <r>
      <rPr>
        <sz val="11"/>
        <color theme="1"/>
        <rFont val="MS Gothic"/>
        <family val="3"/>
        <charset val="128"/>
      </rPr>
      <t>소모</t>
    </r>
    <r>
      <rPr>
        <sz val="11"/>
        <color theme="1"/>
        <rFont val="微软雅黑"/>
        <family val="2"/>
        <charset val="134"/>
      </rPr>
      <t>).</t>
    </r>
  </si>
  <si>
    <t>UI_MapExplain</t>
  </si>
  <si>
    <t>1. Each map has several stages. Clear all maps to unlock mode of increased difficulty.\n\n2. Clear monsters in each stage to challenge Bosses for bountiful rewards.\n\n3. Defeat all the Bosses of this stage to unlock the next stage.\n\n4. Get bountiful loots for Auto-battle for 8 hrs. Loots reduce dramatically after 8 hrs.\n\n5. Auto-battle grants EXP, Soul Shards, Gold, and other random rewards. Higher stage grants greater loots.\n\n6. Check dropped loots at stage info page.</t>
  </si>
  <si>
    <t>地图说明\n1.战斗区域的各个地图由多个小关卡组成，通关普通模式后可解锁更高的难度。\n2.击败怪物后，会触发首领战斗事件，战斗胜利后可获得奖励。\n3.完成首领战斗事件，才能解锁下一关卡。\n4.挂机最多持续8个小时，超过8个小时后收益大幅降低。\n5.挂机固定掉落玩家经验、英雄升级所需灵魂碎片、金币，越后面的关卡掉落数量越多。\n6.挂机还会随机掉落装备、英雄碎片等物品，具体掉落种类请查看当前关卡的掉落物品信息。</t>
  </si>
  <si>
    <t>1、戦闘エリアを構成する各マップはいくつかのステージがあります。通常モードをクリアすることで高難易度が開放されます。\n\n2、敵を倒すと、ボス戦が発生します。ボス戦に勝利すれば報酬を手に入れます。\n\n3、また、ボス戦に勝利することで次のステージが開放します。\n\n4、オフラインプレイが始まるから最初の8時間で手に入れる報酬は通常プレイと同じですが、8時間を超えると次のログインまで報酬が大幅に少なくなります。\n\n5、オフラインプレイからは騎士経験値、キャラのレベルアップに必要な魂の欠片や金貨がドロップします。ステージが難しくなればなるほど報酬が多くなります。\n\n6、オフラインプレイでは装備やキャラの欠片もドロップすることがあります。詳細は各ステージのドロップ情報を確認してください。</t>
  </si>
  <si>
    <t>地圖說明\n1.戰鬥區域的各個地圖由多個小關卡組成，通關普通模式後可解鎖更高的難度。\n2.擊敗怪物後，會觸發首領戰鬥事件，戰鬥勝利後可獲得獎勵。\n3.完成首領戰鬥事件，才能解鎖下一關卡。\n4.掛機最多持續8個小時，超過8個小時後收益大幅降低。\n5.掛機固定掉落玩家經驗、英雄升級所需靈魂碎片、金幣，越後面的關卡掉落數量越多。\n6.掛機還會隨機掉落裝備、英雄碎片等物品，具體掉落種類請查看當前關卡的掉落物品資訊。</t>
  </si>
  <si>
    <r>
      <rPr>
        <sz val="11"/>
        <color theme="1"/>
        <rFont val="MS Gothic"/>
        <family val="3"/>
        <charset val="128"/>
      </rPr>
      <t>맵</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전투</t>
    </r>
    <r>
      <rPr>
        <sz val="11"/>
        <color theme="1"/>
        <rFont val="微软雅黑"/>
        <family val="2"/>
        <charset val="134"/>
      </rPr>
      <t xml:space="preserve"> </t>
    </r>
    <r>
      <rPr>
        <sz val="11"/>
        <color theme="1"/>
        <rFont val="MS Gothic"/>
        <family val="3"/>
        <charset val="128"/>
      </rPr>
      <t>구역의</t>
    </r>
    <r>
      <rPr>
        <sz val="11"/>
        <color theme="1"/>
        <rFont val="微软雅黑"/>
        <family val="2"/>
        <charset val="134"/>
      </rPr>
      <t xml:space="preserve"> </t>
    </r>
    <r>
      <rPr>
        <sz val="11"/>
        <color theme="1"/>
        <rFont val="MS Gothic"/>
        <family val="3"/>
        <charset val="128"/>
      </rPr>
      <t>맵은</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작은</t>
    </r>
    <r>
      <rPr>
        <sz val="11"/>
        <color theme="1"/>
        <rFont val="微软雅黑"/>
        <family val="2"/>
        <charset val="134"/>
      </rPr>
      <t xml:space="preserve"> </t>
    </r>
    <r>
      <rPr>
        <sz val="11"/>
        <color theme="1"/>
        <rFont val="MS Gothic"/>
        <family val="3"/>
        <charset val="128"/>
      </rPr>
      <t>스테이지로</t>
    </r>
    <r>
      <rPr>
        <sz val="11"/>
        <color theme="1"/>
        <rFont val="微软雅黑"/>
        <family val="2"/>
        <charset val="134"/>
      </rPr>
      <t xml:space="preserve"> </t>
    </r>
    <r>
      <rPr>
        <sz val="11"/>
        <color theme="1"/>
        <rFont val="MS Gothic"/>
        <family val="3"/>
        <charset val="128"/>
      </rPr>
      <t>이루어져</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모드</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난이도에</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일반</t>
    </r>
    <r>
      <rPr>
        <sz val="11"/>
        <color theme="1"/>
        <rFont val="微软雅黑"/>
        <family val="2"/>
        <charset val="134"/>
      </rPr>
      <t xml:space="preserve"> </t>
    </r>
    <r>
      <rPr>
        <sz val="11"/>
        <color theme="1"/>
        <rFont val="MS Gothic"/>
        <family val="3"/>
        <charset val="128"/>
      </rPr>
      <t>몬스터</t>
    </r>
    <r>
      <rPr>
        <sz val="11"/>
        <color theme="1"/>
        <rFont val="微软雅黑"/>
        <family val="2"/>
        <charset val="134"/>
      </rPr>
      <t xml:space="preserve"> </t>
    </r>
    <r>
      <rPr>
        <sz val="11"/>
        <color theme="1"/>
        <rFont val="MS Gothic"/>
        <family val="3"/>
        <charset val="128"/>
      </rPr>
      <t>퇴치</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보스가</t>
    </r>
    <r>
      <rPr>
        <sz val="11"/>
        <color theme="1"/>
        <rFont val="微软雅黑"/>
        <family val="2"/>
        <charset val="134"/>
      </rPr>
      <t xml:space="preserve"> </t>
    </r>
    <r>
      <rPr>
        <sz val="11"/>
        <color theme="1"/>
        <rFont val="MS Gothic"/>
        <family val="3"/>
        <charset val="128"/>
      </rPr>
      <t>나타나게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보스를</t>
    </r>
    <r>
      <rPr>
        <sz val="11"/>
        <color theme="1"/>
        <rFont val="微软雅黑"/>
        <family val="2"/>
        <charset val="134"/>
      </rPr>
      <t xml:space="preserve"> </t>
    </r>
    <r>
      <rPr>
        <sz val="11"/>
        <color theme="1"/>
        <rFont val="MS Gothic"/>
        <family val="3"/>
        <charset val="128"/>
      </rPr>
      <t>물리쳐야만</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개방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잠수는</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8</t>
    </r>
    <r>
      <rPr>
        <sz val="11"/>
        <color theme="1"/>
        <rFont val="MS Gothic"/>
        <family val="3"/>
        <charset val="128"/>
      </rPr>
      <t>시간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지속되며</t>
    </r>
    <r>
      <rPr>
        <sz val="11"/>
        <color theme="1"/>
        <rFont val="微软雅黑"/>
        <family val="2"/>
        <charset val="134"/>
      </rPr>
      <t xml:space="preserve"> 8</t>
    </r>
    <r>
      <rPr>
        <sz val="11"/>
        <color theme="1"/>
        <rFont val="MS Gothic"/>
        <family val="3"/>
        <charset val="128"/>
      </rPr>
      <t>시간</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폭으로</t>
    </r>
    <r>
      <rPr>
        <sz val="11"/>
        <color theme="1"/>
        <rFont val="微软雅黑"/>
        <family val="2"/>
        <charset val="134"/>
      </rPr>
      <t xml:space="preserve"> </t>
    </r>
    <r>
      <rPr>
        <sz val="11"/>
        <color theme="1"/>
        <rFont val="MS Gothic"/>
        <family val="3"/>
        <charset val="128"/>
      </rPr>
      <t>하락</t>
    </r>
    <r>
      <rPr>
        <sz val="11"/>
        <color theme="1"/>
        <rFont val="微软雅黑"/>
        <family val="2"/>
        <charset val="134"/>
      </rPr>
      <t>.\n5.</t>
    </r>
    <r>
      <rPr>
        <sz val="11"/>
        <color theme="1"/>
        <rFont val="MS Gothic"/>
        <family val="3"/>
        <charset val="128"/>
      </rPr>
      <t>잠수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고정적으로</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업에</t>
    </r>
    <r>
      <rPr>
        <sz val="11"/>
        <color theme="1"/>
        <rFont val="微软雅黑"/>
        <family val="2"/>
        <charset val="134"/>
      </rPr>
      <t xml:space="preserve"> </t>
    </r>
    <r>
      <rPr>
        <sz val="11"/>
        <color theme="1"/>
        <rFont val="MS Gothic"/>
        <family val="3"/>
        <charset val="128"/>
      </rPr>
      <t>필요한</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등을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후기의</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일수록</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드롭</t>
    </r>
    <r>
      <rPr>
        <sz val="11"/>
        <color theme="1"/>
        <rFont val="微软雅黑"/>
        <family val="2"/>
        <charset val="134"/>
      </rPr>
      <t>.\n6.</t>
    </r>
    <r>
      <rPr>
        <sz val="11"/>
        <color theme="1"/>
        <rFont val="MS Gothic"/>
        <family val="3"/>
        <charset val="128"/>
      </rPr>
      <t>잠수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드롭</t>
    </r>
    <r>
      <rPr>
        <sz val="11"/>
        <color theme="1"/>
        <rFont val="微软雅黑"/>
        <family val="2"/>
        <charset val="134"/>
      </rPr>
      <t xml:space="preserve">. </t>
    </r>
    <r>
      <rPr>
        <sz val="11"/>
        <color theme="1"/>
        <rFont val="MS Gothic"/>
        <family val="3"/>
        <charset val="128"/>
      </rPr>
      <t>드롭</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리스트는</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드롭</t>
    </r>
    <r>
      <rPr>
        <sz val="11"/>
        <color theme="1"/>
        <rFont val="微软雅黑"/>
        <family val="2"/>
        <charset val="134"/>
      </rPr>
      <t xml:space="preserve"> </t>
    </r>
    <r>
      <rPr>
        <sz val="11"/>
        <color theme="1"/>
        <rFont val="MS Gothic"/>
        <family val="3"/>
        <charset val="128"/>
      </rPr>
      <t>정보에서</t>
    </r>
    <r>
      <rPr>
        <sz val="11"/>
        <color theme="1"/>
        <rFont val="微软雅黑"/>
        <family val="2"/>
        <charset val="134"/>
      </rPr>
      <t xml:space="preserve"> </t>
    </r>
    <r>
      <rPr>
        <sz val="11"/>
        <color theme="1"/>
        <rFont val="MS Gothic"/>
        <family val="3"/>
        <charset val="128"/>
      </rPr>
      <t>확인</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</si>
  <si>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UI_ArenaExplain</t>
  </si>
  <si>
    <t>1. Rank rewards are delivered to Mail daily at 8 o'clock (UTC/GMT 0).\n\n2. Buy tickets with diamonds to join in arena battles.\n\n3. Each battle has a 1-minute limit. If you fail to defeat your enemy in that time, you lose!\n\n4. The winner takes scores from the loser.\n\n5. Videos of the previous 10 battles are available in records.\n\n\nAbout Rewards\n\n1. Rank rewards are delivered based on your ranking. Check the details in reward page.\n\n2. You can get one random reward after each battle.</t>
  </si>
  <si>
    <t>竞技场说明\n1.每天8点（UTC/GMT 0）发放排名奖励，通过邮箱发放。\n2.参与竞技场战斗会消耗战书，战书可通过钻石购买。\n3.竞技场战斗限定1分钟时间，战斗超时，则判定进攻方失败。\n4.战斗后会有积分结算，胜利获得积分，失败扣除积分，所有玩家按照积分进行排名。\n5.战斗记录中可以查看最近10场战斗的录像。 \n\n奖励规则说明\n1.根据每天排名结算时的名次发放邮件奖励，具体请看奖励信息，每场战斗结束后可以领取随机奖励。</t>
  </si>
  <si>
    <t>1、競技場バトルは1回で1分間続けます。終了時間までに守備側を全滅させなければ攻撃側の敗北になります。\n\n2、競技場バトルを参加するには、挑戦状を消費します。挑戦状はダイヤを使って購入できます。\n\n3、バトル結果によってスコアを計算し、勝利側に加算、敗北側から減算をそれぞれ行います。競技場ランキングはスコアで計算します。\n\n4、毎日の8時（UTC時間）で競技場ランキングによって報酬をメールで配布します。\n\n\n報酬について\n\n1、毎日ランキング計算時点での順位で報酬を決めて配布します。詳細は報酬に関する説明を参考してください。さらに内容に関わらずバトル後ランダム報酬を手に入れます。</t>
  </si>
  <si>
    <t>競技場說明\n1.每天8點（UTC/GMT 0）發放排名獎勵，通過郵箱發放。\n2.參與競技場戰鬥會消耗戰書，戰書可通過鑽石購買。\n3.競技場戰鬥限定1分鐘時間，戰鬥超時，則判定進攻方失敗。\n4.戰鬥後會有積分結算，勝利獲得積分，失敗扣除積分，所有玩家按照積分進行排名。\n5.戰鬥記錄中可以查看最近10場戰鬥的錄影。 \n\n獎勵規則說明\n1.根據每天排名結算時的名次發放郵件獎勵，具體請看獎勵資訊，每場戰鬥結束後可以領取隨機獎勵。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</si>
  <si>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매일</t>
    </r>
    <r>
      <rPr>
        <sz val="11"/>
        <color theme="1"/>
        <rFont val="微软雅黑"/>
        <family val="2"/>
        <charset val="134"/>
      </rPr>
      <t xml:space="preserve"> 8</t>
    </r>
    <r>
      <rPr>
        <sz val="11"/>
        <color theme="1"/>
        <rFont val="MS Gothic"/>
        <family val="3"/>
        <charset val="128"/>
      </rPr>
      <t>시</t>
    </r>
    <r>
      <rPr>
        <sz val="11"/>
        <color theme="1"/>
        <rFont val="微软雅黑"/>
        <family val="2"/>
        <charset val="134"/>
      </rPr>
      <t xml:space="preserve">(UTC/GMT 0) </t>
    </r>
    <r>
      <rPr>
        <sz val="11"/>
        <color theme="1"/>
        <rFont val="MS Gothic"/>
        <family val="3"/>
        <charset val="128"/>
      </rPr>
      <t>편지함으로</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발급</t>
    </r>
    <r>
      <rPr>
        <sz val="11"/>
        <color theme="1"/>
        <rFont val="微软雅黑"/>
        <family val="2"/>
        <charset val="134"/>
      </rPr>
      <t>.\n2.</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참가</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도전장을</t>
    </r>
    <r>
      <rPr>
        <sz val="11"/>
        <color theme="1"/>
        <rFont val="微软雅黑"/>
        <family val="2"/>
        <charset val="134"/>
      </rPr>
      <t xml:space="preserve"> </t>
    </r>
    <r>
      <rPr>
        <sz val="11"/>
        <color theme="1"/>
        <rFont val="MS Gothic"/>
        <family val="3"/>
        <charset val="128"/>
      </rPr>
      <t>소모하게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도전장은</t>
    </r>
    <r>
      <rPr>
        <sz val="11"/>
        <color theme="1"/>
        <rFont val="微软雅黑"/>
        <family val="2"/>
        <charset val="134"/>
      </rPr>
      <t xml:space="preserve">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시간은</t>
    </r>
    <r>
      <rPr>
        <sz val="11"/>
        <color theme="1"/>
        <rFont val="微软雅黑"/>
        <family val="2"/>
        <charset val="134"/>
      </rPr>
      <t xml:space="preserve"> 1</t>
    </r>
    <r>
      <rPr>
        <sz val="11"/>
        <color theme="1"/>
        <rFont val="MS Gothic"/>
        <family val="3"/>
        <charset val="128"/>
      </rPr>
      <t>분으로</t>
    </r>
    <r>
      <rPr>
        <sz val="11"/>
        <color theme="1"/>
        <rFont val="微软雅黑"/>
        <family val="2"/>
        <charset val="134"/>
      </rPr>
      <t xml:space="preserve"> </t>
    </r>
    <r>
      <rPr>
        <sz val="11"/>
        <color theme="1"/>
        <rFont val="MS Gothic"/>
        <family val="3"/>
        <charset val="128"/>
      </rPr>
      <t>제한되어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공격측의</t>
    </r>
    <r>
      <rPr>
        <sz val="11"/>
        <color theme="1"/>
        <rFont val="微软雅黑"/>
        <family val="2"/>
        <charset val="134"/>
      </rPr>
      <t xml:space="preserve"> </t>
    </r>
    <r>
      <rPr>
        <sz val="11"/>
        <color theme="1"/>
        <rFont val="MS Gothic"/>
        <family val="3"/>
        <charset val="128"/>
      </rPr>
      <t>실패로</t>
    </r>
    <r>
      <rPr>
        <sz val="11"/>
        <color theme="1"/>
        <rFont val="微软雅黑"/>
        <family val="2"/>
        <charset val="134"/>
      </rPr>
      <t xml:space="preserve"> </t>
    </r>
    <r>
      <rPr>
        <sz val="11"/>
        <color theme="1"/>
        <rFont val="MS Gothic"/>
        <family val="3"/>
        <charset val="128"/>
      </rPr>
      <t>판정</t>
    </r>
    <r>
      <rPr>
        <sz val="11"/>
        <color theme="1"/>
        <rFont val="微软雅黑"/>
        <family val="2"/>
        <charset val="134"/>
      </rPr>
      <t>.\n4.</t>
    </r>
    <r>
      <rPr>
        <sz val="11"/>
        <color theme="1"/>
        <rFont val="MS Gothic"/>
        <family val="3"/>
        <charset val="128"/>
      </rPr>
      <t>전투</t>
    </r>
    <r>
      <rPr>
        <sz val="11"/>
        <color theme="1"/>
        <rFont val="微软雅黑"/>
        <family val="2"/>
        <charset val="134"/>
      </rPr>
      <t xml:space="preserve"> </t>
    </r>
    <r>
      <rPr>
        <sz val="11"/>
        <color theme="1"/>
        <rFont val="MS Gothic"/>
        <family val="3"/>
        <charset val="128"/>
      </rPr>
      <t>완료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t>
    </r>
    <r>
      <rPr>
        <sz val="11"/>
        <color theme="1"/>
        <rFont val="MS Gothic"/>
        <family val="3"/>
        <charset val="128"/>
      </rPr>
      <t>계산을</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t>
    </r>
    <r>
      <rPr>
        <sz val="11"/>
        <color theme="1"/>
        <rFont val="MS Gothic"/>
        <family val="3"/>
        <charset val="128"/>
      </rPr>
      <t>가산</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감점이</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포인트에</t>
    </r>
    <r>
      <rPr>
        <sz val="11"/>
        <color theme="1"/>
        <rFont val="微软雅黑"/>
        <family val="2"/>
        <charset val="134"/>
      </rPr>
      <t xml:space="preserve"> </t>
    </r>
    <r>
      <rPr>
        <sz val="11"/>
        <color theme="1"/>
        <rFont val="MS Gothic"/>
        <family val="3"/>
        <charset val="128"/>
      </rPr>
      <t>근거하여</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플레이어의</t>
    </r>
    <r>
      <rPr>
        <sz val="11"/>
        <color theme="1"/>
        <rFont val="微软雅黑"/>
        <family val="2"/>
        <charset val="134"/>
      </rPr>
      <t xml:space="preserve"> </t>
    </r>
    <r>
      <rPr>
        <sz val="11"/>
        <color theme="1"/>
        <rFont val="MS Gothic"/>
        <family val="3"/>
        <charset val="128"/>
      </rPr>
      <t>랭킹을</t>
    </r>
    <r>
      <rPr>
        <sz val="11"/>
        <color theme="1"/>
        <rFont val="微软雅黑"/>
        <family val="2"/>
        <charset val="134"/>
      </rPr>
      <t xml:space="preserve"> </t>
    </r>
    <r>
      <rPr>
        <sz val="11"/>
        <color theme="1"/>
        <rFont val="MS Gothic"/>
        <family val="3"/>
        <charset val="128"/>
      </rPr>
      <t>계산</t>
    </r>
    <r>
      <rPr>
        <sz val="11"/>
        <color theme="1"/>
        <rFont val="微软雅黑"/>
        <family val="2"/>
        <charset val="134"/>
      </rPr>
      <t>.\n5.</t>
    </r>
    <r>
      <rPr>
        <sz val="11"/>
        <color theme="1"/>
        <rFont val="MS Gothic"/>
        <family val="3"/>
        <charset val="128"/>
      </rPr>
      <t>전투</t>
    </r>
    <r>
      <rPr>
        <sz val="11"/>
        <color theme="1"/>
        <rFont val="微软雅黑"/>
        <family val="2"/>
        <charset val="134"/>
      </rPr>
      <t xml:space="preserve"> </t>
    </r>
    <r>
      <rPr>
        <sz val="11"/>
        <color theme="1"/>
        <rFont val="MS Gothic"/>
        <family val="3"/>
        <charset val="128"/>
      </rPr>
      <t>기록에서</t>
    </r>
    <r>
      <rPr>
        <sz val="11"/>
        <color theme="1"/>
        <rFont val="微软雅黑"/>
        <family val="2"/>
        <charset val="134"/>
      </rPr>
      <t xml:space="preserve"> </t>
    </r>
    <r>
      <rPr>
        <sz val="11"/>
        <color theme="1"/>
        <rFont val="MS Gothic"/>
        <family val="3"/>
        <charset val="128"/>
      </rPr>
      <t>최근</t>
    </r>
    <r>
      <rPr>
        <sz val="11"/>
        <color theme="1"/>
        <rFont val="微软雅黑"/>
        <family val="2"/>
        <charset val="134"/>
      </rPr>
      <t xml:space="preserve"> 10</t>
    </r>
    <r>
      <rPr>
        <sz val="11"/>
        <color theme="1"/>
        <rFont val="MS Gothic"/>
        <family val="3"/>
        <charset val="128"/>
      </rPr>
      <t>차례</t>
    </r>
    <r>
      <rPr>
        <sz val="11"/>
        <color theme="1"/>
        <rFont val="微软雅黑"/>
        <family val="2"/>
        <charset val="134"/>
      </rPr>
      <t xml:space="preserve"> </t>
    </r>
    <r>
      <rPr>
        <sz val="11"/>
        <color theme="1"/>
        <rFont val="MS Gothic"/>
        <family val="3"/>
        <charset val="128"/>
      </rPr>
      <t>전투의</t>
    </r>
    <r>
      <rPr>
        <sz val="11"/>
        <color theme="1"/>
        <rFont val="微软雅黑"/>
        <family val="2"/>
        <charset val="134"/>
      </rPr>
      <t xml:space="preserve"> </t>
    </r>
    <r>
      <rPr>
        <sz val="11"/>
        <color theme="1"/>
        <rFont val="MS Gothic"/>
        <family val="3"/>
        <charset val="128"/>
      </rPr>
      <t>다시보기가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.\n\n</t>
    </r>
    <r>
      <rPr>
        <sz val="11"/>
        <color theme="1"/>
        <rFont val="MS Gothic"/>
        <family val="3"/>
        <charset val="128"/>
      </rPr>
      <t>보상</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매일의</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결산</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랭킹에</t>
    </r>
    <r>
      <rPr>
        <sz val="11"/>
        <color theme="1"/>
        <rFont val="微软雅黑"/>
        <family val="2"/>
        <charset val="134"/>
      </rPr>
      <t xml:space="preserve"> </t>
    </r>
    <r>
      <rPr>
        <sz val="11"/>
        <color theme="1"/>
        <rFont val="MS Gothic"/>
        <family val="3"/>
        <charset val="128"/>
      </rPr>
      <t>근거하여</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발급</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완료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랜덤</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</si>
  <si>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UI_AltarExplain</t>
  </si>
  <si>
    <t>1. Salvage a hero to obtain Soul Shard, Spirit Crystal, Spirit Stone, and some other materials.\n\n2. Use Soul Shard to level up your hero.\n\n3. Use Spirit Crystal to promote your hero for better stats and more powerful skills.\n\n4. Use Spirit Stone to purchase in Spirit Market.</t>
  </si>
  <si>
    <t>融魂祭坛说明\n1.英雄进行分解可以得到灵魂碎片、灵魂水晶、灵魂石等材料。\n2.灵魂碎片可用于提升英雄的等级。\n3.灵魂水晶可用于提升英雄的品阶，英雄进阶后可以提升属性，解锁强大的被动天赋。\n4.灵魂石可用于在英雄商店购买强大的英雄。</t>
  </si>
  <si>
    <t>１、キャラを分解することで魂の欠片、ソウルクリスタル、ソウルストーンを手に入れます。\n\n2、魂の欠片はキャラのレベルアップに必要なものです。\n\n3、ソウルクリスタルはキャラをアップグレードできます。アップグレードするとステータスを強化する他、強力なパッシブスキルを習得できます。\n\n4、ソウルストーンはキャラストアで強力なキャラと交換できます。</t>
  </si>
  <si>
    <t>融魂祭壇說明\n1.英雄進行分解可以得到靈魂碎片、靈魂水晶、靈魂石等材料。\n2.靈魂碎片可用於提升英雄的等級。\n3.靈魂水晶可用於提升英雄的品階，英雄進階後可以提升屬性，解鎖強大的被動天賦。\n4.靈魂石可用於在英雄商店購買強大的英雄。</t>
  </si>
  <si>
    <r>
      <rPr>
        <sz val="11"/>
        <color theme="1"/>
        <rFont val="MS Gothic"/>
        <family val="3"/>
        <charset val="128"/>
      </rPr>
      <t>융혼제단</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분해하면</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영혼수정</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영혼석</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영혼조각은</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업에</t>
    </r>
    <r>
      <rPr>
        <sz val="11"/>
        <color theme="1"/>
        <rFont val="微软雅黑"/>
        <family val="2"/>
        <charset val="134"/>
      </rPr>
      <t xml:space="preserve"> </t>
    </r>
    <r>
      <rPr>
        <sz val="11"/>
        <color theme="1"/>
        <rFont val="MS Gothic"/>
        <family val="3"/>
        <charset val="128"/>
      </rPr>
      <t>사용이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영혼수정은</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품계</t>
    </r>
    <r>
      <rPr>
        <sz val="11"/>
        <color theme="1"/>
        <rFont val="微软雅黑"/>
        <family val="2"/>
        <charset val="134"/>
      </rPr>
      <t xml:space="preserve"> </t>
    </r>
    <r>
      <rPr>
        <sz val="11"/>
        <color theme="1"/>
        <rFont val="MS Gothic"/>
        <family val="3"/>
        <charset val="128"/>
      </rPr>
      <t>진급에</t>
    </r>
    <r>
      <rPr>
        <sz val="11"/>
        <color theme="1"/>
        <rFont val="微软雅黑"/>
        <family val="2"/>
        <charset val="134"/>
      </rPr>
      <t xml:space="preserve"> </t>
    </r>
    <r>
      <rPr>
        <sz val="11"/>
        <color theme="1"/>
        <rFont val="MS Gothic"/>
        <family val="3"/>
        <charset val="128"/>
      </rPr>
      <t>사용되며</t>
    </r>
    <r>
      <rPr>
        <sz val="11"/>
        <color theme="1"/>
        <rFont val="微软雅黑"/>
        <family val="2"/>
        <charset val="134"/>
      </rPr>
      <t xml:space="preserve"> </t>
    </r>
    <r>
      <rPr>
        <sz val="11"/>
        <color theme="1"/>
        <rFont val="MS Gothic"/>
        <family val="3"/>
        <charset val="128"/>
      </rPr>
      <t>진화</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속성이</t>
    </r>
    <r>
      <rPr>
        <sz val="11"/>
        <color theme="1"/>
        <rFont val="微软雅黑"/>
        <family val="2"/>
        <charset val="134"/>
      </rPr>
      <t xml:space="preserve"> </t>
    </r>
    <r>
      <rPr>
        <sz val="11"/>
        <color theme="1"/>
        <rFont val="MS Gothic"/>
        <family val="3"/>
        <charset val="128"/>
      </rPr>
      <t>강화되거나</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패시브</t>
    </r>
    <r>
      <rPr>
        <sz val="11"/>
        <color theme="1"/>
        <rFont val="微软雅黑"/>
        <family val="2"/>
        <charset val="134"/>
      </rPr>
      <t xml:space="preserve"> </t>
    </r>
    <r>
      <rPr>
        <sz val="11"/>
        <color theme="1"/>
        <rFont val="MS Gothic"/>
        <family val="3"/>
        <charset val="128"/>
      </rPr>
      <t>특성</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.\n4.</t>
    </r>
    <r>
      <rPr>
        <sz val="11"/>
        <color theme="1"/>
        <rFont val="MS Gothic"/>
        <family val="3"/>
        <charset val="128"/>
      </rPr>
      <t>영혼석은</t>
    </r>
    <r>
      <rPr>
        <sz val="11"/>
        <color theme="1"/>
        <rFont val="微软雅黑"/>
        <family val="2"/>
        <charset val="134"/>
      </rPr>
      <t xml:space="preserve"> </t>
    </r>
    <r>
      <rPr>
        <sz val="11"/>
        <color theme="1"/>
        <rFont val="MS Gothic"/>
        <family val="3"/>
        <charset val="128"/>
      </rPr>
      <t>영웅상점에서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구매하는데</t>
    </r>
    <r>
      <rPr>
        <sz val="11"/>
        <color theme="1"/>
        <rFont val="微软雅黑"/>
        <family val="2"/>
        <charset val="134"/>
      </rPr>
      <t xml:space="preserve"> </t>
    </r>
    <r>
      <rPr>
        <sz val="11"/>
        <color theme="1"/>
        <rFont val="MS Gothic"/>
        <family val="3"/>
        <charset val="128"/>
      </rPr>
      <t>사용</t>
    </r>
    <r>
      <rPr>
        <sz val="11"/>
        <color theme="1"/>
        <rFont val="微软雅黑"/>
        <family val="2"/>
        <charset val="134"/>
      </rPr>
      <t>.</t>
    </r>
  </si>
  <si>
    <t>UI_CopyActivityExplain</t>
  </si>
  <si>
    <t>1. Gold Event unlocks at level 15.\n\n2. EXP Event for Soul Shards &amp; Spirit Crystal unlocks at level 16.\n\n3. Shard Event unlocks at level 25.\n\n4. Each event grants 2 challenge attempts daily. The failed one will not be counted.\n\n5. Level up Knight to unlock tougher challenge for greater rewards.\n\n6. Upgrade your VIP level to get extra daily challenge attempts.</t>
  </si>
  <si>
    <t>活动副本说明\n1.15级开启金币挑战，获胜可得到大量金币。\n2.16级开启勇者挑战，获胜可得到大量的灵魂碎片和灵魂水晶。\n3.25级开启英雄挑战，获胜可得到大量英雄碎片。\n4.每天各个副本可免费获得2次挑战机会，获胜后扣除次数，失败不扣。\n5.首次挑战成功后无需再次挑战，可直接领取该阶段的奖励。\n6.提升骑士等级可以解锁更高难度的挑战，越高的难度获得的奖励越多。\n7.更高的vip等级可购买更多的额外挑战次数。</t>
  </si>
  <si>
    <t>1、騎士レベルが15になると富のチャレンジが開放されます。これをクリアすれば大量の金貨を手に入れます。\n\n2、レベル16になると勇気のチャレンジが開放されます。これをクリアすれば大量の魂の欠片やソウルクリスタルを手に入れます。\n\n3、レベル25になると英雄のチャレンジが開放されます。これをクリアすれば大量のキャラの欠片を手に入れます。\n\n4、1日でそれぞれのステージを最大2回挑戦できます。クリアすると回数が減りますが、失敗しても回数が減りません。\n\n5、いずれのチャレンジも、初回クリア以降、戦闘をスキップして直接報酬を手に入れます。\n\n6、騎士レベルをアップさせることで、さらなる難易度を開放できます。難易度が高くなればなるほど報酬が多くなります。\n\n7、VIPレベルを上げると、追加回数を購入できます。</t>
  </si>
  <si>
    <t>活動副本說明\n1.15級開啟金幣挑戰，獲勝可得到大量金幣。\n2.16級開啟勇者挑戰，獲勝可得到大量的靈魂碎片和靈魂水晶。\n3.25級開啟英雄挑戰，獲勝可得到大量英雄碎片。\n4.每天各個副本可免費獲得2次挑戰機會，獲勝後扣除次數，失敗不扣。\n5.首次挑戰成功後無需再次挑戰，可直接領取該階段的獎勵。\n6.提升騎士等級可以解鎖更高難度的挑戰，越高的難度獲得的獎勵越多。\n7.更高的vip等級可購買更多的額外挑戰次數。</t>
  </si>
  <si>
    <r>
      <rPr>
        <sz val="11"/>
        <color theme="1"/>
        <rFont val="MS Gothic"/>
        <family val="3"/>
        <charset val="128"/>
      </rPr>
      <t>이벤트던전</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레벨</t>
    </r>
    <r>
      <rPr>
        <sz val="11"/>
        <color theme="1"/>
        <rFont val="微软雅黑"/>
        <family val="2"/>
        <charset val="134"/>
      </rPr>
      <t xml:space="preserve">15 </t>
    </r>
    <r>
      <rPr>
        <sz val="11"/>
        <color theme="1"/>
        <rFont val="MS Gothic"/>
        <family val="3"/>
        <charset val="128"/>
      </rPr>
      <t>부터</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레벨</t>
    </r>
    <r>
      <rPr>
        <sz val="11"/>
        <color theme="1"/>
        <rFont val="微软雅黑"/>
        <family val="2"/>
        <charset val="134"/>
      </rPr>
      <t xml:space="preserve">16 </t>
    </r>
    <r>
      <rPr>
        <sz val="11"/>
        <color theme="1"/>
        <rFont val="MS Gothic"/>
        <family val="3"/>
        <charset val="128"/>
      </rPr>
      <t>부터</t>
    </r>
    <r>
      <rPr>
        <sz val="11"/>
        <color theme="1"/>
        <rFont val="微软雅黑"/>
        <family val="2"/>
        <charset val="134"/>
      </rPr>
      <t xml:space="preserve"> </t>
    </r>
    <r>
      <rPr>
        <sz val="11"/>
        <color theme="1"/>
        <rFont val="MS Gothic"/>
        <family val="3"/>
        <charset val="128"/>
      </rPr>
      <t>용자</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영혼조각과</t>
    </r>
    <r>
      <rPr>
        <sz val="11"/>
        <color theme="1"/>
        <rFont val="微软雅黑"/>
        <family val="2"/>
        <charset val="134"/>
      </rPr>
      <t xml:space="preserve"> </t>
    </r>
    <r>
      <rPr>
        <sz val="11"/>
        <color theme="1"/>
        <rFont val="MS Gothic"/>
        <family val="3"/>
        <charset val="128"/>
      </rPr>
      <t>영혼수정</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레벨</t>
    </r>
    <r>
      <rPr>
        <sz val="11"/>
        <color theme="1"/>
        <rFont val="微软雅黑"/>
        <family val="2"/>
        <charset val="134"/>
      </rPr>
      <t xml:space="preserve">25 </t>
    </r>
    <r>
      <rPr>
        <sz val="11"/>
        <color theme="1"/>
        <rFont val="MS Gothic"/>
        <family val="3"/>
        <charset val="128"/>
      </rPr>
      <t>부터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매일</t>
    </r>
    <r>
      <rPr>
        <sz val="11"/>
        <color theme="1"/>
        <rFont val="微软雅黑"/>
        <family val="2"/>
        <charset val="134"/>
      </rPr>
      <t xml:space="preserve"> </t>
    </r>
    <r>
      <rPr>
        <sz val="11"/>
        <color theme="1"/>
        <rFont val="MS Gothic"/>
        <family val="3"/>
        <charset val="128"/>
      </rPr>
      <t>각</t>
    </r>
    <r>
      <rPr>
        <sz val="11"/>
        <color theme="1"/>
        <rFont val="微软雅黑"/>
        <family val="2"/>
        <charset val="134"/>
      </rPr>
      <t xml:space="preserve"> </t>
    </r>
    <r>
      <rPr>
        <sz val="11"/>
        <color theme="1"/>
        <rFont val="MS Gothic"/>
        <family val="3"/>
        <charset val="128"/>
      </rPr>
      <t>스테이지의</t>
    </r>
    <r>
      <rPr>
        <sz val="11"/>
        <color theme="1"/>
        <rFont val="微软雅黑"/>
        <family val="2"/>
        <charset val="134"/>
      </rPr>
      <t xml:space="preserve"> 2</t>
    </r>
    <r>
      <rPr>
        <sz val="11"/>
        <color theme="1"/>
        <rFont val="MS Gothic"/>
        <family val="3"/>
        <charset val="128"/>
      </rPr>
      <t>차례의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기회가</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제공되며</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시에만</t>
    </r>
    <r>
      <rPr>
        <sz val="11"/>
        <color theme="1"/>
        <rFont val="微软雅黑"/>
        <family val="2"/>
        <charset val="134"/>
      </rPr>
      <t xml:space="preserve"> </t>
    </r>
    <r>
      <rPr>
        <sz val="11"/>
        <color theme="1"/>
        <rFont val="MS Gothic"/>
        <family val="3"/>
        <charset val="128"/>
      </rPr>
      <t>횟수를</t>
    </r>
    <r>
      <rPr>
        <sz val="11"/>
        <color theme="1"/>
        <rFont val="微软雅黑"/>
        <family val="2"/>
        <charset val="134"/>
      </rPr>
      <t xml:space="preserve"> </t>
    </r>
    <r>
      <rPr>
        <sz val="11"/>
        <color theme="1"/>
        <rFont val="MS Gothic"/>
        <family val="3"/>
        <charset val="128"/>
      </rPr>
      <t>소모</t>
    </r>
    <r>
      <rPr>
        <sz val="11"/>
        <color theme="1"/>
        <rFont val="微软雅黑"/>
        <family val="2"/>
        <charset val="134"/>
      </rPr>
      <t>.\n5.</t>
    </r>
    <r>
      <rPr>
        <sz val="11"/>
        <color theme="1"/>
        <rFont val="MS Gothic"/>
        <family val="3"/>
        <charset val="128"/>
      </rPr>
      <t>한차례</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성공</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재도전이</t>
    </r>
    <r>
      <rPr>
        <sz val="11"/>
        <color theme="1"/>
        <rFont val="微软雅黑"/>
        <family val="2"/>
        <charset val="134"/>
      </rPr>
      <t xml:space="preserve"> </t>
    </r>
    <r>
      <rPr>
        <sz val="11"/>
        <color theme="1"/>
        <rFont val="MS Gothic"/>
        <family val="3"/>
        <charset val="128"/>
      </rPr>
      <t>필요</t>
    </r>
    <r>
      <rPr>
        <sz val="11"/>
        <color theme="1"/>
        <rFont val="微软雅黑"/>
        <family val="2"/>
        <charset val="134"/>
      </rPr>
      <t xml:space="preserve"> </t>
    </r>
    <r>
      <rPr>
        <sz val="11"/>
        <color theme="1"/>
        <rFont val="MS Gothic"/>
        <family val="3"/>
        <charset val="128"/>
      </rPr>
      <t>없이</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스테이지의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.\n6.</t>
    </r>
    <r>
      <rPr>
        <sz val="11"/>
        <color theme="1"/>
        <rFont val="MS Gothic"/>
        <family val="3"/>
        <charset val="128"/>
      </rPr>
      <t>기사</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난이도의</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보상도</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풍성하게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.\n7.</t>
    </r>
    <r>
      <rPr>
        <sz val="11"/>
        <color theme="1"/>
        <rFont val="MS Gothic"/>
        <family val="3"/>
        <charset val="128"/>
      </rPr>
      <t>더</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vip</t>
    </r>
    <r>
      <rPr>
        <sz val="11"/>
        <color theme="1"/>
        <rFont val="MS Gothic"/>
        <family val="3"/>
        <charset val="128"/>
      </rPr>
      <t>레벨은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횟수가</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가능하도록</t>
    </r>
    <r>
      <rPr>
        <sz val="11"/>
        <color theme="1"/>
        <rFont val="微软雅黑"/>
        <family val="2"/>
        <charset val="134"/>
      </rPr>
      <t xml:space="preserve"> </t>
    </r>
    <r>
      <rPr>
        <sz val="11"/>
        <color theme="1"/>
        <rFont val="MS Gothic"/>
        <family val="3"/>
        <charset val="128"/>
      </rPr>
      <t>함</t>
    </r>
    <r>
      <rPr>
        <sz val="11"/>
        <color theme="1"/>
        <rFont val="微软雅黑"/>
        <family val="2"/>
        <charset val="134"/>
      </rPr>
      <t>.</t>
    </r>
  </si>
  <si>
    <t>UI_HeroResetExplain</t>
  </si>
  <si>
    <t>1. Reset hero costs diamonds.\n\n2. Hero will be reset to Lv.1. Resources spent on them will be returned to bag.</t>
  </si>
  <si>
    <t>重置说明\n1.可以花费钻石对英雄进行重置，获得资源。\n2.重置完成后，英雄重置为初始等级，且这些英雄身上的装备，培养他们消耗的金币、经验、和进阶石等将会返回到背包中。</t>
  </si>
  <si>
    <t>1、ダイヤを使うことでキャラステータスをすべてリセットすることができます。\n\n2、リセットを行えば、キャラはレベル1に戻り、ステータスもレベルに合わせて変化します。それに伴って、育てる時に消費された金貨、経験値などの素材、リソースはすべてパックに返却します。</t>
  </si>
  <si>
    <t>重置說明\n1.可以花費鑽石對英雄進行重置，獲得資源。\n2.重置完成後，英雄重置為初始等級，且這些英雄身上的裝備，培養他們消耗的金幣、經驗、和進階石等將會返回到背包中。</t>
  </si>
  <si>
    <r>
      <rPr>
        <sz val="11"/>
        <color theme="1"/>
        <rFont val="MS Gothic"/>
        <family val="3"/>
        <charset val="128"/>
      </rPr>
      <t>초기화</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다이아를</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자원</t>
    </r>
    <r>
      <rPr>
        <sz val="11"/>
        <color theme="1"/>
        <rFont val="微软雅黑"/>
        <family val="2"/>
        <charset val="134"/>
      </rPr>
      <t xml:space="preserve"> </t>
    </r>
    <r>
      <rPr>
        <sz val="11"/>
        <color theme="1"/>
        <rFont val="MS Gothic"/>
        <family val="3"/>
        <charset val="128"/>
      </rPr>
      <t>회수가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최초의</t>
    </r>
    <r>
      <rPr>
        <sz val="11"/>
        <color theme="1"/>
        <rFont val="微软雅黑"/>
        <family val="2"/>
        <charset val="134"/>
      </rPr>
      <t xml:space="preserve"> </t>
    </r>
    <r>
      <rPr>
        <sz val="11"/>
        <color theme="1"/>
        <rFont val="MS Gothic"/>
        <family val="3"/>
        <charset val="128"/>
      </rPr>
      <t>레벨로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소모한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진화석</t>
    </r>
    <r>
      <rPr>
        <sz val="11"/>
        <color theme="1"/>
        <rFont val="微软雅黑"/>
        <family val="2"/>
        <charset val="134"/>
      </rPr>
      <t xml:space="preserve"> </t>
    </r>
    <r>
      <rPr>
        <sz val="11"/>
        <color theme="1"/>
        <rFont val="MS Gothic"/>
        <family val="3"/>
        <charset val="128"/>
      </rPr>
      <t>등은</t>
    </r>
    <r>
      <rPr>
        <sz val="11"/>
        <color theme="1"/>
        <rFont val="微软雅黑"/>
        <family val="2"/>
        <charset val="134"/>
      </rPr>
      <t xml:space="preserve"> </t>
    </r>
    <r>
      <rPr>
        <sz val="11"/>
        <color theme="1"/>
        <rFont val="MS Gothic"/>
        <family val="3"/>
        <charset val="128"/>
      </rPr>
      <t>인벤으로</t>
    </r>
    <r>
      <rPr>
        <sz val="11"/>
        <color theme="1"/>
        <rFont val="微软雅黑"/>
        <family val="2"/>
        <charset val="134"/>
      </rPr>
      <t xml:space="preserve"> </t>
    </r>
    <r>
      <rPr>
        <sz val="11"/>
        <color theme="1"/>
        <rFont val="MS Gothic"/>
        <family val="3"/>
        <charset val="128"/>
      </rPr>
      <t>되돌아가게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</si>
  <si>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UI_RanklistExplain</t>
  </si>
  <si>
    <t>1. Complete achievements to get rewards.\n\n2. Avatar and name of the first winner are displayed under the corresponding Reward page.\n\n3. The top 3 players of each leaderboard are displayed at the main page.</t>
  </si>
  <si>
    <t>排行榜说明\n1.各个排行榜均有进度奖励任务，并显示本服排名最高玩家的任务进度。\n2.本服首位达成任务进度的玩家名称和头像会显示在奖励界面。\n3.排行榜前三名玩家的名称和头像会显示在排行榜主界面。</t>
  </si>
  <si>
    <t>1、ランキングごとに進行度クエストが存在し、同じサーバーのトップランカーの進行度が表示されます。\n\n2、サーバーで最初に進行度クエストをクリアしたプレイヤーのIDと顔アイコンが報酬画面に表示されます。\n\n3、ランキングのプレイヤートップ3のIDと顔アイコンがランキングのメイン画面に表示されます。</t>
  </si>
  <si>
    <t>排行榜說明\n1.各個排行榜均有進度獎勵任務，並顯示本服排名最高玩家的任務進度。\n2.本服首位達成任務進度的玩家名稱和頭像會顯示在獎勵介面。\n3.排行榜前三名玩家的名稱和頭像會顯示在排行榜主介面。</t>
  </si>
  <si>
    <r>
      <rPr>
        <sz val="11"/>
        <color theme="1"/>
        <rFont val="MS Gothic"/>
        <family val="3"/>
        <charset val="128"/>
      </rPr>
      <t>랭킹</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각</t>
    </r>
    <r>
      <rPr>
        <sz val="11"/>
        <color theme="1"/>
        <rFont val="微软雅黑"/>
        <family val="2"/>
        <charset val="134"/>
      </rPr>
      <t xml:space="preserve"> </t>
    </r>
    <r>
      <rPr>
        <sz val="11"/>
        <color theme="1"/>
        <rFont val="MS Gothic"/>
        <family val="3"/>
        <charset val="128"/>
      </rPr>
      <t>랭킹에는</t>
    </r>
    <r>
      <rPr>
        <sz val="11"/>
        <color theme="1"/>
        <rFont val="微软雅黑"/>
        <family val="2"/>
        <charset val="134"/>
      </rPr>
      <t xml:space="preserve"> </t>
    </r>
    <r>
      <rPr>
        <sz val="11"/>
        <color theme="1"/>
        <rFont val="MS Gothic"/>
        <family val="3"/>
        <charset val="128"/>
      </rPr>
      <t>진행도</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서버의</t>
    </r>
    <r>
      <rPr>
        <sz val="11"/>
        <color theme="1"/>
        <rFont val="微软雅黑"/>
        <family val="2"/>
        <charset val="134"/>
      </rPr>
      <t xml:space="preserve"> </t>
    </r>
    <r>
      <rPr>
        <sz val="11"/>
        <color theme="1"/>
        <rFont val="MS Gothic"/>
        <family val="3"/>
        <charset val="128"/>
      </rPr>
      <t>최고</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플레이어의</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진행도가</t>
    </r>
    <r>
      <rPr>
        <sz val="11"/>
        <color theme="1"/>
        <rFont val="微软雅黑"/>
        <family val="2"/>
        <charset val="134"/>
      </rPr>
      <t xml:space="preserve"> </t>
    </r>
    <r>
      <rPr>
        <sz val="11"/>
        <color theme="1"/>
        <rFont val="MS Gothic"/>
        <family val="3"/>
        <charset val="128"/>
      </rPr>
      <t>표시되어</t>
    </r>
    <r>
      <rPr>
        <sz val="11"/>
        <color theme="1"/>
        <rFont val="微软雅黑"/>
        <family val="2"/>
        <charset val="134"/>
      </rPr>
      <t xml:space="preserve"> </t>
    </r>
    <r>
      <rPr>
        <sz val="11"/>
        <color theme="1"/>
        <rFont val="MS Gothic"/>
        <family val="3"/>
        <charset val="128"/>
      </rPr>
      <t>있음</t>
    </r>
    <r>
      <rPr>
        <sz val="11"/>
        <color theme="1"/>
        <rFont val="微软雅黑"/>
        <family val="2"/>
        <charset val="134"/>
      </rPr>
      <t>.\n2.</t>
    </r>
    <r>
      <rPr>
        <sz val="11"/>
        <color theme="1"/>
        <rFont val="MS Gothic"/>
        <family val="3"/>
        <charset val="128"/>
      </rPr>
      <t>서버에서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목표를</t>
    </r>
    <r>
      <rPr>
        <sz val="11"/>
        <color theme="1"/>
        <rFont val="微软雅黑"/>
        <family val="2"/>
        <charset val="134"/>
      </rPr>
      <t xml:space="preserve"> </t>
    </r>
    <r>
      <rPr>
        <sz val="11"/>
        <color theme="1"/>
        <rFont val="MS Gothic"/>
        <family val="3"/>
        <charset val="128"/>
      </rPr>
      <t>달성한</t>
    </r>
    <r>
      <rPr>
        <sz val="11"/>
        <color theme="1"/>
        <rFont val="微软雅黑"/>
        <family val="2"/>
        <charset val="134"/>
      </rPr>
      <t xml:space="preserve"> </t>
    </r>
    <r>
      <rPr>
        <sz val="11"/>
        <color theme="1"/>
        <rFont val="MS Gothic"/>
        <family val="3"/>
        <charset val="128"/>
      </rPr>
      <t>플레이어의</t>
    </r>
    <r>
      <rPr>
        <sz val="11"/>
        <color theme="1"/>
        <rFont val="微软雅黑"/>
        <family val="2"/>
        <charset val="134"/>
      </rPr>
      <t xml:space="preserve"> </t>
    </r>
    <r>
      <rPr>
        <sz val="11"/>
        <color theme="1"/>
        <rFont val="MS Gothic"/>
        <family val="3"/>
        <charset val="128"/>
      </rPr>
      <t>닉네임과</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아이콘은</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화면에</t>
    </r>
    <r>
      <rPr>
        <sz val="11"/>
        <color theme="1"/>
        <rFont val="微软雅黑"/>
        <family val="2"/>
        <charset val="134"/>
      </rPr>
      <t xml:space="preserve"> </t>
    </r>
    <r>
      <rPr>
        <sz val="11"/>
        <color theme="1"/>
        <rFont val="MS Gothic"/>
        <family val="3"/>
        <charset val="128"/>
      </rPr>
      <t>전시되게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부터</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까지의</t>
    </r>
    <r>
      <rPr>
        <sz val="11"/>
        <color theme="1"/>
        <rFont val="微软雅黑"/>
        <family val="2"/>
        <charset val="134"/>
      </rPr>
      <t xml:space="preserve"> </t>
    </r>
    <r>
      <rPr>
        <sz val="11"/>
        <color theme="1"/>
        <rFont val="MS Gothic"/>
        <family val="3"/>
        <charset val="128"/>
      </rPr>
      <t>플레이어의</t>
    </r>
    <r>
      <rPr>
        <sz val="11"/>
        <color theme="1"/>
        <rFont val="微软雅黑"/>
        <family val="2"/>
        <charset val="134"/>
      </rPr>
      <t xml:space="preserve"> </t>
    </r>
    <r>
      <rPr>
        <sz val="11"/>
        <color theme="1"/>
        <rFont val="MS Gothic"/>
        <family val="3"/>
        <charset val="128"/>
      </rPr>
      <t>닉네임과</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아이콘은</t>
    </r>
    <r>
      <rPr>
        <sz val="11"/>
        <color theme="1"/>
        <rFont val="微软雅黑"/>
        <family val="2"/>
        <charset val="134"/>
      </rPr>
      <t xml:space="preserve"> </t>
    </r>
    <r>
      <rPr>
        <sz val="11"/>
        <color theme="1"/>
        <rFont val="MS Gothic"/>
        <family val="3"/>
        <charset val="128"/>
      </rPr>
      <t>랭킹의</t>
    </r>
    <r>
      <rPr>
        <sz val="11"/>
        <color theme="1"/>
        <rFont val="微软雅黑"/>
        <family val="2"/>
        <charset val="134"/>
      </rPr>
      <t xml:space="preserve"> </t>
    </r>
    <r>
      <rPr>
        <sz val="11"/>
        <color theme="1"/>
        <rFont val="MS Gothic"/>
        <family val="3"/>
        <charset val="128"/>
      </rPr>
      <t>메인</t>
    </r>
    <r>
      <rPr>
        <sz val="11"/>
        <color theme="1"/>
        <rFont val="微软雅黑"/>
        <family val="2"/>
        <charset val="134"/>
      </rPr>
      <t xml:space="preserve"> </t>
    </r>
    <r>
      <rPr>
        <sz val="11"/>
        <color theme="1"/>
        <rFont val="MS Gothic"/>
        <family val="3"/>
        <charset val="128"/>
      </rPr>
      <t>화면에</t>
    </r>
    <r>
      <rPr>
        <sz val="11"/>
        <color theme="1"/>
        <rFont val="微软雅黑"/>
        <family val="2"/>
        <charset val="134"/>
      </rPr>
      <t xml:space="preserve"> </t>
    </r>
    <r>
      <rPr>
        <sz val="11"/>
        <color theme="1"/>
        <rFont val="MS Gothic"/>
        <family val="3"/>
        <charset val="128"/>
      </rPr>
      <t>나타나게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</si>
  <si>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UI_EquipExplainTitle</t>
  </si>
  <si>
    <t>About Gear Forging</t>
  </si>
  <si>
    <t>装备升级说明</t>
  </si>
  <si>
    <t>裝備升級說明</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</si>
  <si>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레벨업에</t>
    </r>
    <r>
      <rPr>
        <sz val="11"/>
        <color theme="1"/>
        <rFont val="微软雅黑"/>
        <family val="2"/>
        <charset val="134"/>
      </rPr>
      <t xml:space="preserve"> </t>
    </r>
    <r>
      <rPr>
        <sz val="11"/>
        <color theme="1"/>
        <rFont val="MS Gothic"/>
        <family val="3"/>
        <charset val="128"/>
      </rPr>
      <t>관하여</t>
    </r>
  </si>
  <si>
    <t>UI_DungeonExplainTitle</t>
  </si>
  <si>
    <t>About Dungeon</t>
  </si>
  <si>
    <t>地牢说明</t>
  </si>
  <si>
    <t>地牢說明</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</si>
  <si>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안내</t>
    </r>
  </si>
  <si>
    <t>UI_HeroColossusExplainTitle</t>
  </si>
  <si>
    <t>About Hero Statue</t>
  </si>
  <si>
    <t>英雄巨像说明</t>
  </si>
  <si>
    <t>巨像について</t>
  </si>
  <si>
    <t>英雄巨像說明</t>
  </si>
  <si>
    <r>
      <rPr>
        <sz val="11"/>
        <color theme="1"/>
        <rFont val="MS Gothic"/>
        <family val="3"/>
        <charset val="128"/>
      </rPr>
      <t>영웅거상에</t>
    </r>
    <r>
      <rPr>
        <sz val="11"/>
        <color theme="1"/>
        <rFont val="微软雅黑"/>
        <family val="2"/>
        <charset val="134"/>
      </rPr>
      <t xml:space="preserve"> </t>
    </r>
    <r>
      <rPr>
        <sz val="11"/>
        <color theme="1"/>
        <rFont val="MS Gothic"/>
        <family val="3"/>
        <charset val="128"/>
      </rPr>
      <t>관하여</t>
    </r>
  </si>
  <si>
    <t>UI_TreasurehunTExplainTiTle</t>
  </si>
  <si>
    <t>About Treasure Hunt</t>
  </si>
  <si>
    <t>寻宝说明</t>
  </si>
  <si>
    <t>トレジャーミッションについて</t>
  </si>
  <si>
    <t>尋寶說明</t>
  </si>
  <si>
    <r>
      <rPr>
        <sz val="11"/>
        <color theme="1"/>
        <rFont val="MS Gothic"/>
        <family val="3"/>
        <charset val="128"/>
      </rPr>
      <t>보물</t>
    </r>
    <r>
      <rPr>
        <sz val="11"/>
        <color theme="1"/>
        <rFont val="微软雅黑"/>
        <family val="2"/>
        <charset val="134"/>
      </rPr>
      <t xml:space="preserve"> </t>
    </r>
    <r>
      <rPr>
        <sz val="11"/>
        <color theme="1"/>
        <rFont val="MS Gothic"/>
        <family val="3"/>
        <charset val="128"/>
      </rPr>
      <t>찾기에</t>
    </r>
    <r>
      <rPr>
        <sz val="11"/>
        <color theme="1"/>
        <rFont val="微软雅黑"/>
        <family val="2"/>
        <charset val="134"/>
      </rPr>
      <t xml:space="preserve"> </t>
    </r>
    <r>
      <rPr>
        <sz val="11"/>
        <color theme="1"/>
        <rFont val="MS Gothic"/>
        <family val="3"/>
        <charset val="128"/>
      </rPr>
      <t>관하여</t>
    </r>
  </si>
  <si>
    <t>UI_StarTowerExplainTitl</t>
  </si>
  <si>
    <t>About Magic Tower</t>
  </si>
  <si>
    <t>升星塔说明</t>
  </si>
  <si>
    <t>魔法塔について</t>
  </si>
  <si>
    <t>升星塔說明</t>
  </si>
  <si>
    <r>
      <rPr>
        <sz val="11"/>
        <color theme="1"/>
        <rFont val="MS Gothic"/>
        <family val="3"/>
        <charset val="128"/>
      </rPr>
      <t>별승급탑에</t>
    </r>
    <r>
      <rPr>
        <sz val="11"/>
        <color theme="1"/>
        <rFont val="微软雅黑"/>
        <family val="2"/>
        <charset val="134"/>
      </rPr>
      <t xml:space="preserve"> </t>
    </r>
    <r>
      <rPr>
        <sz val="11"/>
        <color theme="1"/>
        <rFont val="MS Gothic"/>
        <family val="3"/>
        <charset val="128"/>
      </rPr>
      <t>관하여</t>
    </r>
  </si>
  <si>
    <t>UI_DialExplainTitle</t>
  </si>
  <si>
    <t>About Lucky Draw</t>
  </si>
  <si>
    <t>幸运转盘说明</t>
  </si>
  <si>
    <t>幸運轉盤說明</t>
  </si>
  <si>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안내</t>
    </r>
  </si>
  <si>
    <t>UI_MapExplainTitle</t>
  </si>
  <si>
    <t>About Map</t>
  </si>
  <si>
    <t>地图说明</t>
  </si>
  <si>
    <t>マップについて</t>
  </si>
  <si>
    <t>地圖說明</t>
  </si>
  <si>
    <r>
      <rPr>
        <sz val="11"/>
        <color theme="1"/>
        <rFont val="MS Gothic"/>
        <family val="3"/>
        <charset val="128"/>
      </rPr>
      <t>맵에</t>
    </r>
    <r>
      <rPr>
        <sz val="11"/>
        <color theme="1"/>
        <rFont val="微软雅黑"/>
        <family val="2"/>
        <charset val="134"/>
      </rPr>
      <t xml:space="preserve"> </t>
    </r>
    <r>
      <rPr>
        <sz val="11"/>
        <color theme="1"/>
        <rFont val="MS Gothic"/>
        <family val="3"/>
        <charset val="128"/>
      </rPr>
      <t>관하여</t>
    </r>
  </si>
  <si>
    <t>UI_ArenaExplainTitle</t>
  </si>
  <si>
    <t>About Arena</t>
  </si>
  <si>
    <t>竞技场说明</t>
  </si>
  <si>
    <t>競技場について</t>
  </si>
  <si>
    <t>競技場說明</t>
  </si>
  <si>
    <r>
      <rPr>
        <sz val="11"/>
        <color theme="1"/>
        <rFont val="MS Gothic"/>
        <family val="3"/>
        <charset val="128"/>
      </rPr>
      <t>경기장에</t>
    </r>
    <r>
      <rPr>
        <sz val="11"/>
        <color theme="1"/>
        <rFont val="微软雅黑"/>
        <family val="2"/>
        <charset val="134"/>
      </rPr>
      <t xml:space="preserve"> </t>
    </r>
    <r>
      <rPr>
        <sz val="11"/>
        <color theme="1"/>
        <rFont val="MS Gothic"/>
        <family val="3"/>
        <charset val="128"/>
      </rPr>
      <t>관하여</t>
    </r>
  </si>
  <si>
    <t>UI_AltarExplainTitle</t>
  </si>
  <si>
    <t>About Altar</t>
  </si>
  <si>
    <t>融魂祭坛说明</t>
  </si>
  <si>
    <t>魂の祭壇について</t>
  </si>
  <si>
    <t>融魂祭壇說明</t>
  </si>
  <si>
    <r>
      <rPr>
        <sz val="11"/>
        <color theme="1"/>
        <rFont val="MS Gothic"/>
        <family val="3"/>
        <charset val="128"/>
      </rPr>
      <t>융혼제단에</t>
    </r>
    <r>
      <rPr>
        <sz val="11"/>
        <color theme="1"/>
        <rFont val="微软雅黑"/>
        <family val="2"/>
        <charset val="134"/>
      </rPr>
      <t xml:space="preserve"> </t>
    </r>
    <r>
      <rPr>
        <sz val="11"/>
        <color theme="1"/>
        <rFont val="MS Gothic"/>
        <family val="3"/>
        <charset val="128"/>
      </rPr>
      <t>관하여</t>
    </r>
  </si>
  <si>
    <t>UI_CopyActivityExplainTitle</t>
  </si>
  <si>
    <t>About Event</t>
  </si>
  <si>
    <t>活动副本说明</t>
  </si>
  <si>
    <t>訓練場について</t>
  </si>
  <si>
    <t>活動副本說明</t>
  </si>
  <si>
    <r>
      <rPr>
        <sz val="11"/>
        <color theme="1"/>
        <rFont val="MS Gothic"/>
        <family val="3"/>
        <charset val="128"/>
      </rPr>
      <t>이벤트스테이지에</t>
    </r>
    <r>
      <rPr>
        <sz val="11"/>
        <color theme="1"/>
        <rFont val="微软雅黑"/>
        <family val="2"/>
        <charset val="134"/>
      </rPr>
      <t xml:space="preserve"> </t>
    </r>
    <r>
      <rPr>
        <sz val="11"/>
        <color theme="1"/>
        <rFont val="MS Gothic"/>
        <family val="3"/>
        <charset val="128"/>
      </rPr>
      <t>관하여</t>
    </r>
  </si>
  <si>
    <t>UI_HeroResetExplainTitle</t>
  </si>
  <si>
    <t>About Reset</t>
  </si>
  <si>
    <t>英雄重置说明</t>
  </si>
  <si>
    <t>キャラリセット</t>
  </si>
  <si>
    <t>英雄重置說明</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</si>
  <si>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초기화에</t>
    </r>
    <r>
      <rPr>
        <sz val="11"/>
        <color theme="1"/>
        <rFont val="微软雅黑"/>
        <family val="2"/>
        <charset val="134"/>
      </rPr>
      <t xml:space="preserve"> </t>
    </r>
    <r>
      <rPr>
        <sz val="11"/>
        <color theme="1"/>
        <rFont val="MS Gothic"/>
        <family val="3"/>
        <charset val="128"/>
      </rPr>
      <t>관하여</t>
    </r>
  </si>
  <si>
    <t>UI_RanklistExplainTitle</t>
  </si>
  <si>
    <t>About Leaderboard</t>
  </si>
  <si>
    <t>排行榜说明</t>
  </si>
  <si>
    <t>ランキングについて</t>
  </si>
  <si>
    <t>排行榜說明</t>
  </si>
  <si>
    <r>
      <rPr>
        <sz val="11"/>
        <color theme="1"/>
        <rFont val="MS Gothic"/>
        <family val="3"/>
        <charset val="128"/>
      </rPr>
      <t>랭킹에</t>
    </r>
    <r>
      <rPr>
        <sz val="11"/>
        <color theme="1"/>
        <rFont val="微软雅黑"/>
        <family val="2"/>
        <charset val="134"/>
      </rPr>
      <t xml:space="preserve"> </t>
    </r>
    <r>
      <rPr>
        <sz val="11"/>
        <color theme="1"/>
        <rFont val="MS Gothic"/>
        <family val="3"/>
        <charset val="128"/>
      </rPr>
      <t>관하여</t>
    </r>
  </si>
  <si>
    <t>UI_CahtUISend</t>
  </si>
  <si>
    <t>Send</t>
  </si>
  <si>
    <t>发送</t>
  </si>
  <si>
    <t>発送</t>
  </si>
  <si>
    <t>發送</t>
  </si>
  <si>
    <t>보내기</t>
  </si>
  <si>
    <t>UI_Badge</t>
  </si>
  <si>
    <t>Emblem</t>
  </si>
  <si>
    <t>徽章</t>
  </si>
  <si>
    <t>バッジ</t>
  </si>
  <si>
    <t>휘장</t>
  </si>
  <si>
    <t>UI_GuildNotice</t>
  </si>
  <si>
    <t>Notice</t>
  </si>
  <si>
    <t>公告</t>
  </si>
  <si>
    <t>告知</t>
  </si>
  <si>
    <t>공지</t>
  </si>
  <si>
    <t>UI_Type</t>
  </si>
  <si>
    <t>Type</t>
  </si>
  <si>
    <t>类型</t>
  </si>
  <si>
    <t>タイプ</t>
  </si>
  <si>
    <t>類型</t>
  </si>
  <si>
    <t>유형</t>
  </si>
  <si>
    <t>UI_CreateGuild</t>
  </si>
  <si>
    <t>Create</t>
  </si>
  <si>
    <t>创建公会</t>
  </si>
  <si>
    <t>ギルドの作成</t>
  </si>
  <si>
    <t>創建公會</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</si>
  <si>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만들기</t>
    </r>
  </si>
  <si>
    <t>UI_ChangeGuild</t>
  </si>
  <si>
    <t>Edit Guild Info</t>
  </si>
  <si>
    <t>修改公会</t>
  </si>
  <si>
    <t>ギルドの変更</t>
  </si>
  <si>
    <t>修改公會</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</si>
  <si>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수정</t>
    </r>
  </si>
  <si>
    <t>UI_Unconditional</t>
  </si>
  <si>
    <t>Anyone</t>
  </si>
  <si>
    <t>任何人</t>
  </si>
  <si>
    <t>どなたでも</t>
  </si>
  <si>
    <t>전원</t>
  </si>
  <si>
    <t>UI_GuildExamine</t>
  </si>
  <si>
    <t>Pending</t>
  </si>
  <si>
    <t>需审核</t>
  </si>
  <si>
    <t>査定が必要です</t>
  </si>
  <si>
    <t>需審核</t>
  </si>
  <si>
    <r>
      <rPr>
        <sz val="11"/>
        <color theme="1"/>
        <rFont val="MS Gothic"/>
        <family val="3"/>
        <charset val="128"/>
      </rPr>
      <t>심사가</t>
    </r>
    <r>
      <rPr>
        <sz val="11"/>
        <color theme="1"/>
        <rFont val="微软雅黑"/>
        <family val="2"/>
        <charset val="134"/>
      </rPr>
      <t xml:space="preserve"> </t>
    </r>
    <r>
      <rPr>
        <sz val="11"/>
        <color theme="1"/>
        <rFont val="MS Gothic"/>
        <family val="3"/>
        <charset val="128"/>
      </rPr>
      <t>필요</t>
    </r>
  </si>
  <si>
    <t>UI_GuildCreatExplainTitle</t>
  </si>
  <si>
    <t>Guild Info Title</t>
  </si>
  <si>
    <t>公会信息标题</t>
  </si>
  <si>
    <t>ギルド情報のタイトル</t>
  </si>
  <si>
    <t>公會資訊標題</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</si>
  <si>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정보</t>
    </r>
    <r>
      <rPr>
        <sz val="11"/>
        <color theme="1"/>
        <rFont val="微软雅黑"/>
        <family val="2"/>
        <charset val="134"/>
      </rPr>
      <t xml:space="preserve"> </t>
    </r>
    <r>
      <rPr>
        <sz val="11"/>
        <color theme="1"/>
        <rFont val="MS Gothic"/>
        <family val="3"/>
        <charset val="128"/>
      </rPr>
      <t>제목</t>
    </r>
  </si>
  <si>
    <t>UI_GuildCreatExplain</t>
  </si>
  <si>
    <t>Guild Info Content</t>
  </si>
  <si>
    <t>公会信息内容</t>
  </si>
  <si>
    <t>ギルド情報の内容</t>
  </si>
  <si>
    <t>公會資訊內容</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</si>
  <si>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정보</t>
    </r>
    <r>
      <rPr>
        <sz val="11"/>
        <color theme="1"/>
        <rFont val="微软雅黑"/>
        <family val="2"/>
        <charset val="134"/>
      </rPr>
      <t xml:space="preserve"> </t>
    </r>
    <r>
      <rPr>
        <sz val="11"/>
        <color theme="1"/>
        <rFont val="MS Gothic"/>
        <family val="3"/>
        <charset val="128"/>
      </rPr>
      <t>내용</t>
    </r>
  </si>
  <si>
    <t>UI_GuildNameIsNull</t>
  </si>
  <si>
    <t>Name cannot be empty.</t>
  </si>
  <si>
    <t>公会名称不能为空</t>
  </si>
  <si>
    <t>ギルド名を空にすることはできません</t>
  </si>
  <si>
    <t>公會名稱不能為空</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</si>
  <si>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이름을</t>
    </r>
    <r>
      <rPr>
        <sz val="11"/>
        <color theme="1"/>
        <rFont val="微软雅黑"/>
        <family val="2"/>
        <charset val="134"/>
      </rPr>
      <t xml:space="preserve"> </t>
    </r>
    <r>
      <rPr>
        <sz val="11"/>
        <color theme="1"/>
        <rFont val="MS Gothic"/>
        <family val="3"/>
        <charset val="128"/>
      </rPr>
      <t>입력해주시기</t>
    </r>
    <r>
      <rPr>
        <sz val="11"/>
        <color theme="1"/>
        <rFont val="微软雅黑"/>
        <family val="2"/>
        <charset val="134"/>
      </rPr>
      <t xml:space="preserve"> </t>
    </r>
    <r>
      <rPr>
        <sz val="11"/>
        <color theme="1"/>
        <rFont val="MS Gothic"/>
        <family val="3"/>
        <charset val="128"/>
      </rPr>
      <t>바랍니다</t>
    </r>
    <r>
      <rPr>
        <sz val="11"/>
        <color theme="1"/>
        <rFont val="微软雅黑"/>
        <family val="2"/>
        <charset val="134"/>
      </rPr>
      <t>.</t>
    </r>
  </si>
  <si>
    <t>UI_GuildCreateSuccess</t>
  </si>
  <si>
    <t>Guild Created</t>
  </si>
  <si>
    <t>公会创建成功</t>
  </si>
  <si>
    <t>ギルド作成完了</t>
  </si>
  <si>
    <t>公會創建成功</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</si>
  <si>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만들기</t>
    </r>
    <r>
      <rPr>
        <sz val="11"/>
        <color theme="1"/>
        <rFont val="微软雅黑"/>
        <family val="2"/>
        <charset val="134"/>
      </rPr>
      <t xml:space="preserve"> </t>
    </r>
    <r>
      <rPr>
        <sz val="11"/>
        <color theme="1"/>
        <rFont val="MS Gothic"/>
        <family val="3"/>
        <charset val="128"/>
      </rPr>
      <t>성공</t>
    </r>
  </si>
  <si>
    <t>UI_GuildChangeSuccess</t>
  </si>
  <si>
    <t>Guild info updated</t>
  </si>
  <si>
    <t>公会信息修改成功</t>
  </si>
  <si>
    <t>ギルド情報の変更に成功しました</t>
  </si>
  <si>
    <t>公會資訊修改成功</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</si>
  <si>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정보가</t>
    </r>
    <r>
      <rPr>
        <sz val="11"/>
        <color theme="1"/>
        <rFont val="微软雅黑"/>
        <family val="2"/>
        <charset val="134"/>
      </rPr>
      <t xml:space="preserve"> </t>
    </r>
    <r>
      <rPr>
        <sz val="11"/>
        <color theme="1"/>
        <rFont val="MS Gothic"/>
        <family val="3"/>
        <charset val="128"/>
      </rPr>
      <t>성공적으로</t>
    </r>
    <r>
      <rPr>
        <sz val="11"/>
        <color theme="1"/>
        <rFont val="微软雅黑"/>
        <family val="2"/>
        <charset val="134"/>
      </rPr>
      <t xml:space="preserve"> </t>
    </r>
    <r>
      <rPr>
        <sz val="11"/>
        <color theme="1"/>
        <rFont val="MS Gothic"/>
        <family val="3"/>
        <charset val="128"/>
      </rPr>
      <t>수정되었습니다</t>
    </r>
    <r>
      <rPr>
        <sz val="11"/>
        <color theme="1"/>
        <rFont val="微软雅黑"/>
        <family val="2"/>
        <charset val="134"/>
      </rPr>
      <t>.</t>
    </r>
  </si>
  <si>
    <t>UI_GuildNameTip</t>
  </si>
  <si>
    <t>Guild name is too long!</t>
  </si>
  <si>
    <t>公会名字过长</t>
  </si>
  <si>
    <t>ギルド名が長すぎます</t>
  </si>
  <si>
    <t>公會名字過長</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</si>
  <si>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이름이</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깁니다</t>
    </r>
    <r>
      <rPr>
        <sz val="11"/>
        <color theme="1"/>
        <rFont val="微软雅黑"/>
        <family val="2"/>
        <charset val="134"/>
      </rPr>
      <t>.</t>
    </r>
  </si>
  <si>
    <t>UI_GuildNoticeTip</t>
  </si>
  <si>
    <t>Guild notice is too long!</t>
  </si>
  <si>
    <t>公会公告过长</t>
  </si>
  <si>
    <t>ギルド告知が長すぎます</t>
  </si>
  <si>
    <t>公會公告過長</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</si>
  <si>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공지가</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깁니다</t>
    </r>
    <r>
      <rPr>
        <sz val="11"/>
        <color theme="1"/>
        <rFont val="微软雅黑"/>
        <family val="2"/>
        <charset val="134"/>
      </rPr>
      <t>.</t>
    </r>
  </si>
  <si>
    <t>UI_Recruit</t>
  </si>
  <si>
    <t>UI_RecruitContentTip</t>
  </si>
  <si>
    <t>Recruit info cannot be empty.</t>
  </si>
  <si>
    <t>招募信息不能为空</t>
  </si>
  <si>
    <t>募集情報を空にすることはできません</t>
  </si>
  <si>
    <t>招募資訊不能為空</t>
  </si>
  <si>
    <r>
      <rPr>
        <sz val="11"/>
        <color theme="1"/>
        <rFont val="MS Gothic"/>
        <family val="3"/>
        <charset val="128"/>
      </rPr>
      <t>모집</t>
    </r>
    <r>
      <rPr>
        <sz val="11"/>
        <color theme="1"/>
        <rFont val="微软雅黑"/>
        <family val="2"/>
        <charset val="134"/>
      </rPr>
      <t xml:space="preserve"> </t>
    </r>
    <r>
      <rPr>
        <sz val="11"/>
        <color theme="1"/>
        <rFont val="MS Gothic"/>
        <family val="3"/>
        <charset val="128"/>
      </rPr>
      <t>정보를</t>
    </r>
    <r>
      <rPr>
        <sz val="11"/>
        <color theme="1"/>
        <rFont val="微软雅黑"/>
        <family val="2"/>
        <charset val="134"/>
      </rPr>
      <t xml:space="preserve"> </t>
    </r>
    <r>
      <rPr>
        <sz val="11"/>
        <color theme="1"/>
        <rFont val="MS Gothic"/>
        <family val="3"/>
        <charset val="128"/>
      </rPr>
      <t>입력해주시기</t>
    </r>
    <r>
      <rPr>
        <sz val="11"/>
        <color theme="1"/>
        <rFont val="微软雅黑"/>
        <family val="2"/>
        <charset val="134"/>
      </rPr>
      <t xml:space="preserve"> </t>
    </r>
    <r>
      <rPr>
        <sz val="11"/>
        <color theme="1"/>
        <rFont val="MS Gothic"/>
        <family val="3"/>
        <charset val="128"/>
      </rPr>
      <t>바랍니다</t>
    </r>
    <r>
      <rPr>
        <sz val="11"/>
        <color theme="1"/>
        <rFont val="微软雅黑"/>
        <family val="2"/>
        <charset val="134"/>
      </rPr>
      <t>.</t>
    </r>
  </si>
  <si>
    <t>UI_RecruitTimeTip</t>
  </si>
  <si>
    <t>1 hour gap for the next post.</t>
  </si>
  <si>
    <t>招募信息发布间隔时间为1小时</t>
  </si>
  <si>
    <t>募集情報の公開間隔は1時間です</t>
  </si>
  <si>
    <t>招募資訊發佈間隔時間為1小時</t>
  </si>
  <si>
    <r>
      <rPr>
        <sz val="11"/>
        <color theme="1"/>
        <rFont val="MS Gothic"/>
        <family val="3"/>
        <charset val="128"/>
      </rPr>
      <t>모집</t>
    </r>
    <r>
      <rPr>
        <sz val="11"/>
        <color theme="1"/>
        <rFont val="微软雅黑"/>
        <family val="2"/>
        <charset val="134"/>
      </rPr>
      <t xml:space="preserve"> </t>
    </r>
    <r>
      <rPr>
        <sz val="11"/>
        <color theme="1"/>
        <rFont val="MS Gothic"/>
        <family val="3"/>
        <charset val="128"/>
      </rPr>
      <t>정보</t>
    </r>
    <r>
      <rPr>
        <sz val="11"/>
        <color theme="1"/>
        <rFont val="微软雅黑"/>
        <family val="2"/>
        <charset val="134"/>
      </rPr>
      <t xml:space="preserve"> </t>
    </r>
    <r>
      <rPr>
        <sz val="11"/>
        <color theme="1"/>
        <rFont val="MS Gothic"/>
        <family val="3"/>
        <charset val="128"/>
      </rPr>
      <t>공개</t>
    </r>
    <r>
      <rPr>
        <sz val="11"/>
        <color theme="1"/>
        <rFont val="微软雅黑"/>
        <family val="2"/>
        <charset val="134"/>
      </rPr>
      <t xml:space="preserve"> </t>
    </r>
    <r>
      <rPr>
        <sz val="11"/>
        <color theme="1"/>
        <rFont val="MS Gothic"/>
        <family val="3"/>
        <charset val="128"/>
      </rPr>
      <t>쿨다운은</t>
    </r>
    <r>
      <rPr>
        <sz val="11"/>
        <color theme="1"/>
        <rFont val="微软雅黑"/>
        <family val="2"/>
        <charset val="134"/>
      </rPr>
      <t xml:space="preserve"> 1</t>
    </r>
    <r>
      <rPr>
        <sz val="11"/>
        <color theme="1"/>
        <rFont val="MS Gothic"/>
        <family val="3"/>
        <charset val="128"/>
      </rPr>
      <t>시간입니다</t>
    </r>
    <r>
      <rPr>
        <sz val="11"/>
        <color theme="1"/>
        <rFont val="微软雅黑"/>
        <family val="2"/>
        <charset val="134"/>
      </rPr>
      <t>.</t>
    </r>
  </si>
  <si>
    <t>UI_CheckInTimeLeft</t>
  </si>
  <si>
    <t xml:space="preserve">Time Left </t>
  </si>
  <si>
    <t>剩余时间:</t>
  </si>
  <si>
    <t>残り時間：</t>
  </si>
  <si>
    <t>剩餘時間:</t>
  </si>
  <si>
    <r>
      <rPr>
        <sz val="11"/>
        <color theme="1"/>
        <rFont val="MS Gothic"/>
        <family val="3"/>
        <charset val="128"/>
      </rPr>
      <t>남은</t>
    </r>
    <r>
      <rPr>
        <sz val="11"/>
        <color theme="1"/>
        <rFont val="微软雅黑"/>
        <family val="2"/>
        <charset val="134"/>
      </rPr>
      <t xml:space="preserve"> </t>
    </r>
    <r>
      <rPr>
        <sz val="11"/>
        <color theme="1"/>
        <rFont val="MS Gothic"/>
        <family val="3"/>
        <charset val="128"/>
      </rPr>
      <t>시간</t>
    </r>
    <r>
      <rPr>
        <sz val="11"/>
        <color theme="1"/>
        <rFont val="微软雅黑"/>
        <family val="2"/>
        <charset val="134"/>
      </rPr>
      <t>:</t>
    </r>
  </si>
  <si>
    <t>UI_CheckInInfinite</t>
  </si>
  <si>
    <t>Infinite</t>
  </si>
  <si>
    <t>无限</t>
  </si>
  <si>
    <t>無限</t>
  </si>
  <si>
    <t>무한</t>
  </si>
  <si>
    <t>UI_Release</t>
  </si>
  <si>
    <t>Post</t>
  </si>
  <si>
    <t>发布</t>
  </si>
  <si>
    <t>公開</t>
  </si>
  <si>
    <t>發佈</t>
  </si>
  <si>
    <t>공개</t>
  </si>
  <si>
    <t>UI_RecruitTip</t>
  </si>
  <si>
    <t>Please enter the recruit info.</t>
  </si>
  <si>
    <t>请输入招募信息</t>
  </si>
  <si>
    <t>募集情報を入力してください</t>
  </si>
  <si>
    <t>請輸入招募資訊</t>
  </si>
  <si>
    <r>
      <rPr>
        <sz val="11"/>
        <color theme="1"/>
        <rFont val="MS Gothic"/>
        <family val="3"/>
        <charset val="128"/>
      </rPr>
      <t>모집</t>
    </r>
    <r>
      <rPr>
        <sz val="11"/>
        <color theme="1"/>
        <rFont val="微软雅黑"/>
        <family val="2"/>
        <charset val="134"/>
      </rPr>
      <t xml:space="preserve"> </t>
    </r>
    <r>
      <rPr>
        <sz val="11"/>
        <color theme="1"/>
        <rFont val="MS Gothic"/>
        <family val="3"/>
        <charset val="128"/>
      </rPr>
      <t>정보를</t>
    </r>
    <r>
      <rPr>
        <sz val="11"/>
        <color theme="1"/>
        <rFont val="微软雅黑"/>
        <family val="2"/>
        <charset val="134"/>
      </rPr>
      <t xml:space="preserve"> </t>
    </r>
    <r>
      <rPr>
        <sz val="11"/>
        <color theme="1"/>
        <rFont val="MS Gothic"/>
        <family val="3"/>
        <charset val="128"/>
      </rPr>
      <t>입력하십시오</t>
    </r>
    <r>
      <rPr>
        <sz val="11"/>
        <color theme="1"/>
        <rFont val="微软雅黑"/>
        <family val="2"/>
        <charset val="134"/>
      </rPr>
      <t>.</t>
    </r>
  </si>
  <si>
    <t>UI_ReleaseSuccess</t>
  </si>
  <si>
    <t>Posted!</t>
  </si>
  <si>
    <t>成功发布到招募频道</t>
  </si>
  <si>
    <t>募集チャンネルに公開しました</t>
  </si>
  <si>
    <t>成功發佈到招募頻道</t>
  </si>
  <si>
    <r>
      <rPr>
        <sz val="11"/>
        <color theme="1"/>
        <rFont val="MS Gothic"/>
        <family val="3"/>
        <charset val="128"/>
      </rPr>
      <t>모집</t>
    </r>
    <r>
      <rPr>
        <sz val="11"/>
        <color theme="1"/>
        <rFont val="微软雅黑"/>
        <family val="2"/>
        <charset val="134"/>
      </rPr>
      <t xml:space="preserve"> </t>
    </r>
    <r>
      <rPr>
        <sz val="11"/>
        <color theme="1"/>
        <rFont val="MS Gothic"/>
        <family val="3"/>
        <charset val="128"/>
      </rPr>
      <t>채널에</t>
    </r>
    <r>
      <rPr>
        <sz val="11"/>
        <color theme="1"/>
        <rFont val="微软雅黑"/>
        <family val="2"/>
        <charset val="134"/>
      </rPr>
      <t xml:space="preserve"> </t>
    </r>
    <r>
      <rPr>
        <sz val="11"/>
        <color theme="1"/>
        <rFont val="MS Gothic"/>
        <family val="3"/>
        <charset val="128"/>
      </rPr>
      <t>성공적으로</t>
    </r>
    <r>
      <rPr>
        <sz val="11"/>
        <color theme="1"/>
        <rFont val="微软雅黑"/>
        <family val="2"/>
        <charset val="134"/>
      </rPr>
      <t xml:space="preserve"> </t>
    </r>
    <r>
      <rPr>
        <sz val="11"/>
        <color theme="1"/>
        <rFont val="MS Gothic"/>
        <family val="3"/>
        <charset val="128"/>
      </rPr>
      <t>공개되였습니다</t>
    </r>
    <r>
      <rPr>
        <sz val="11"/>
        <color theme="1"/>
        <rFont val="微软雅黑"/>
        <family val="2"/>
        <charset val="134"/>
      </rPr>
      <t>.</t>
    </r>
  </si>
  <si>
    <t>UI_ReleaseTimeTip</t>
  </si>
  <si>
    <t>Cannot post until the 1-hour gap is over!</t>
  </si>
  <si>
    <t>招募间隔时间没到</t>
  </si>
  <si>
    <t>前の募集からまだ1時間経っていません</t>
  </si>
  <si>
    <t>招募間隔時間沒到</t>
  </si>
  <si>
    <r>
      <rPr>
        <sz val="11"/>
        <color theme="1"/>
        <rFont val="MS Gothic"/>
        <family val="3"/>
        <charset val="128"/>
      </rPr>
      <t>쿨다운중입니다</t>
    </r>
    <r>
      <rPr>
        <sz val="11"/>
        <color theme="1"/>
        <rFont val="微软雅黑"/>
        <family val="2"/>
        <charset val="134"/>
      </rPr>
      <t>.</t>
    </r>
  </si>
  <si>
    <t>UI_Welcome</t>
  </si>
  <si>
    <t>Welcome!</t>
  </si>
  <si>
    <t>欢迎您的加入！</t>
  </si>
  <si>
    <t>ぜひご入会ください!</t>
  </si>
  <si>
    <t>歡迎您的加入！</t>
  </si>
  <si>
    <r>
      <rPr>
        <sz val="11"/>
        <color theme="1"/>
        <rFont val="MS Gothic"/>
        <family val="3"/>
        <charset val="128"/>
      </rPr>
      <t>여기에</t>
    </r>
    <r>
      <rPr>
        <sz val="11"/>
        <color theme="1"/>
        <rFont val="微软雅黑"/>
        <family val="2"/>
        <charset val="134"/>
      </rPr>
      <t xml:space="preserve"> </t>
    </r>
    <r>
      <rPr>
        <sz val="11"/>
        <color theme="1"/>
        <rFont val="MS Gothic"/>
        <family val="3"/>
        <charset val="128"/>
      </rPr>
      <t>오신것을</t>
    </r>
    <r>
      <rPr>
        <sz val="11"/>
        <color theme="1"/>
        <rFont val="微软雅黑"/>
        <family val="2"/>
        <charset val="134"/>
      </rPr>
      <t xml:space="preserve"> </t>
    </r>
    <r>
      <rPr>
        <sz val="11"/>
        <color theme="1"/>
        <rFont val="MS Gothic"/>
        <family val="3"/>
        <charset val="128"/>
      </rPr>
      <t>환영합니다</t>
    </r>
    <r>
      <rPr>
        <sz val="11"/>
        <color theme="1"/>
        <rFont val="微软雅黑"/>
        <family val="2"/>
        <charset val="134"/>
      </rPr>
      <t>!</t>
    </r>
  </si>
  <si>
    <t>UI_DiamondShortage</t>
  </si>
  <si>
    <t>Insufficient Diamond</t>
  </si>
  <si>
    <t>钻石不足</t>
  </si>
  <si>
    <t>ダイヤが足りません</t>
  </si>
  <si>
    <t>鑽石不足</t>
  </si>
  <si>
    <r>
      <rPr>
        <sz val="11"/>
        <color theme="1"/>
        <rFont val="MS Gothic"/>
        <family val="3"/>
        <charset val="128"/>
      </rPr>
      <t>다이아가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</si>
  <si>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UI_NewSummonHeroLotto</t>
  </si>
  <si>
    <t>Summon 10 Times</t>
  </si>
  <si>
    <t>10连英雄召唤</t>
  </si>
  <si>
    <t>10連召喚</t>
  </si>
  <si>
    <t>10連英雄召喚</t>
  </si>
  <si>
    <r>
      <rPr>
        <sz val="11"/>
        <color theme="1"/>
        <rFont val="微软雅黑"/>
        <family val="2"/>
        <charset val="134"/>
      </rPr>
      <t>10</t>
    </r>
    <r>
      <rPr>
        <sz val="11"/>
        <color theme="1"/>
        <rFont val="MS Gothic"/>
        <family val="3"/>
        <charset val="128"/>
      </rPr>
      <t>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</si>
  <si>
    <t>UI_NewSummonJewelConsume</t>
  </si>
  <si>
    <t>Diamond Consumption Decreased</t>
  </si>
  <si>
    <t>钻石消耗直降</t>
  </si>
  <si>
    <t>ダイヤ消費でコスト</t>
  </si>
  <si>
    <t>鑽石消耗直降</t>
  </si>
  <si>
    <r>
      <rPr>
        <sz val="11"/>
        <color theme="1"/>
        <rFont val="MS Gothic"/>
        <family val="3"/>
        <charset val="128"/>
      </rPr>
      <t>다이아</t>
    </r>
    <r>
      <rPr>
        <sz val="11"/>
        <color theme="1"/>
        <rFont val="微软雅黑"/>
        <family val="2"/>
        <charset val="134"/>
      </rPr>
      <t xml:space="preserve"> </t>
    </r>
    <r>
      <rPr>
        <sz val="11"/>
        <color theme="1"/>
        <rFont val="MS Gothic"/>
        <family val="3"/>
        <charset val="128"/>
      </rPr>
      <t>소비</t>
    </r>
    <r>
      <rPr>
        <sz val="11"/>
        <color theme="1"/>
        <rFont val="微软雅黑"/>
        <family val="2"/>
        <charset val="134"/>
      </rPr>
      <t xml:space="preserve"> </t>
    </r>
    <r>
      <rPr>
        <sz val="11"/>
        <color theme="1"/>
        <rFont val="MS Gothic"/>
        <family val="3"/>
        <charset val="128"/>
      </rPr>
      <t>감소</t>
    </r>
  </si>
  <si>
    <t>UI_NewSummonResidue</t>
  </si>
  <si>
    <t>Guarantee a 5-star legendary hero after {0} summons.</t>
  </si>
  <si>
    <t>再召唤{0}次必得五星传奇英雄</t>
  </si>
  <si>
    <t>あと{0}回で必ず☆5キャラを入手</t>
  </si>
  <si>
    <t>再召喚{0}次必得五星傳奇英雄</t>
  </si>
  <si>
    <r>
      <rPr>
        <sz val="11"/>
        <color theme="1"/>
        <rFont val="MS Gothic"/>
        <family val="3"/>
        <charset val="128"/>
      </rPr>
      <t>앞으로</t>
    </r>
    <r>
      <rPr>
        <sz val="11"/>
        <color theme="1"/>
        <rFont val="微软雅黑"/>
        <family val="2"/>
        <charset val="134"/>
      </rPr>
      <t xml:space="preserve"> {0}</t>
    </r>
    <r>
      <rPr>
        <sz val="11"/>
        <color theme="1"/>
        <rFont val="MS Gothic"/>
        <family val="3"/>
        <charset val="128"/>
      </rPr>
      <t>차례</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100% </t>
    </r>
    <r>
      <rPr>
        <sz val="11"/>
        <color theme="1"/>
        <rFont val="MS Gothic"/>
        <family val="3"/>
        <charset val="128"/>
      </rPr>
      <t>확율로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</si>
  <si>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UI_NewSummonHour</t>
  </si>
  <si>
    <t>h</t>
  </si>
  <si>
    <t>时</t>
  </si>
  <si>
    <t>時</t>
  </si>
  <si>
    <t>시</t>
  </si>
  <si>
    <t>UI_NewSummonMinute</t>
  </si>
  <si>
    <t>m</t>
  </si>
  <si>
    <t>UI_NewSummonSecond</t>
  </si>
  <si>
    <t>UI_SearchGuild</t>
  </si>
  <si>
    <t>搜索公会</t>
  </si>
  <si>
    <t>ギルド検索</t>
  </si>
  <si>
    <t>搜索公會</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</si>
  <si>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검색</t>
    </r>
  </si>
  <si>
    <t>UI_Search</t>
  </si>
  <si>
    <t>搜索</t>
  </si>
  <si>
    <t>検索</t>
  </si>
  <si>
    <t>검색</t>
  </si>
  <si>
    <t>UI_Searchcondition</t>
  </si>
  <si>
    <t>Please enter a guild name</t>
  </si>
  <si>
    <t>请输入公会名称</t>
  </si>
  <si>
    <t>ギルド名を入力してください</t>
  </si>
  <si>
    <t>請輸入公會名稱</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</si>
  <si>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명을</t>
    </r>
    <r>
      <rPr>
        <sz val="11"/>
        <color theme="1"/>
        <rFont val="微软雅黑"/>
        <family val="2"/>
        <charset val="134"/>
      </rPr>
      <t xml:space="preserve"> </t>
    </r>
    <r>
      <rPr>
        <sz val="11"/>
        <color theme="1"/>
        <rFont val="MS Gothic"/>
        <family val="3"/>
        <charset val="128"/>
      </rPr>
      <t>입력하십시오</t>
    </r>
    <r>
      <rPr>
        <sz val="11"/>
        <color theme="1"/>
        <rFont val="微软雅黑"/>
        <family val="2"/>
        <charset val="134"/>
      </rPr>
      <t>.</t>
    </r>
  </si>
  <si>
    <t>UI_Directaddition</t>
  </si>
  <si>
    <t>Anyone can join.</t>
  </si>
  <si>
    <t>直接加入</t>
  </si>
  <si>
    <t>直接参加</t>
  </si>
  <si>
    <r>
      <rPr>
        <sz val="11"/>
        <color theme="1"/>
        <rFont val="MS Gothic"/>
        <family val="3"/>
        <charset val="128"/>
      </rPr>
      <t>직접</t>
    </r>
    <r>
      <rPr>
        <sz val="11"/>
        <color theme="1"/>
        <rFont val="微软雅黑"/>
        <family val="2"/>
        <charset val="134"/>
      </rPr>
      <t xml:space="preserve"> </t>
    </r>
    <r>
      <rPr>
        <sz val="11"/>
        <color theme="1"/>
        <rFont val="MS Gothic"/>
        <family val="3"/>
        <charset val="128"/>
      </rPr>
      <t>가입하기</t>
    </r>
  </si>
  <si>
    <t>UI_Applicationforaccession</t>
  </si>
  <si>
    <t>需要申请</t>
  </si>
  <si>
    <t>申込みが必要</t>
  </si>
  <si>
    <t>需要申請</t>
  </si>
  <si>
    <r>
      <rPr>
        <sz val="11"/>
        <color theme="1"/>
        <rFont val="MS Gothic"/>
        <family val="3"/>
        <charset val="128"/>
      </rPr>
      <t>신청</t>
    </r>
    <r>
      <rPr>
        <sz val="11"/>
        <color theme="1"/>
        <rFont val="微软雅黑"/>
        <family val="2"/>
        <charset val="134"/>
      </rPr>
      <t xml:space="preserve"> </t>
    </r>
    <r>
      <rPr>
        <sz val="11"/>
        <color theme="1"/>
        <rFont val="MS Gothic"/>
        <family val="3"/>
        <charset val="128"/>
      </rPr>
      <t>필요</t>
    </r>
  </si>
  <si>
    <t>UI_Join</t>
  </si>
  <si>
    <t>Join</t>
  </si>
  <si>
    <t>加入</t>
  </si>
  <si>
    <t>가입</t>
  </si>
  <si>
    <t>UI_Notsatisfiedwithconditions</t>
  </si>
  <si>
    <t>Guild requirement not met.</t>
  </si>
  <si>
    <t>不满足条件</t>
  </si>
  <si>
    <t>条件が満たされていません</t>
  </si>
  <si>
    <t>不滿足條件</t>
  </si>
  <si>
    <r>
      <rPr>
        <sz val="11"/>
        <color theme="1"/>
        <rFont val="MS Gothic"/>
        <family val="3"/>
        <charset val="128"/>
      </rPr>
      <t>조건에</t>
    </r>
    <r>
      <rPr>
        <sz val="11"/>
        <color theme="1"/>
        <rFont val="微软雅黑"/>
        <family val="2"/>
        <charset val="134"/>
      </rPr>
      <t xml:space="preserve"> </t>
    </r>
    <r>
      <rPr>
        <sz val="11"/>
        <color theme="1"/>
        <rFont val="MS Gothic"/>
        <family val="3"/>
        <charset val="128"/>
      </rPr>
      <t>도달하지</t>
    </r>
    <r>
      <rPr>
        <sz val="11"/>
        <color theme="1"/>
        <rFont val="微软雅黑"/>
        <family val="2"/>
        <charset val="134"/>
      </rPr>
      <t xml:space="preserve"> </t>
    </r>
    <r>
      <rPr>
        <sz val="11"/>
        <color theme="1"/>
        <rFont val="MS Gothic"/>
        <family val="3"/>
        <charset val="128"/>
      </rPr>
      <t>못했습니다</t>
    </r>
    <r>
      <rPr>
        <sz val="11"/>
        <color theme="1"/>
        <rFont val="微软雅黑"/>
        <family val="2"/>
        <charset val="134"/>
      </rPr>
      <t>.</t>
    </r>
  </si>
  <si>
    <t>UI_GuildInfo</t>
  </si>
  <si>
    <t>Guild Info</t>
  </si>
  <si>
    <t>公会信息</t>
  </si>
  <si>
    <t>ギルド情報</t>
  </si>
  <si>
    <t>公會資訊</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</si>
  <si>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정보</t>
    </r>
  </si>
  <si>
    <t>UI_Joinrequirement</t>
  </si>
  <si>
    <t>Required BR:</t>
  </si>
  <si>
    <t>加入所需战力:</t>
  </si>
  <si>
    <t>加入に必要な戦闘力：</t>
  </si>
  <si>
    <t>加入所需戰力:</t>
  </si>
  <si>
    <r>
      <rPr>
        <sz val="11"/>
        <color theme="1"/>
        <rFont val="MS Gothic"/>
        <family val="3"/>
        <charset val="128"/>
      </rPr>
      <t>필요</t>
    </r>
    <r>
      <rPr>
        <sz val="11"/>
        <color theme="1"/>
        <rFont val="微软雅黑"/>
        <family val="2"/>
        <charset val="134"/>
      </rPr>
      <t xml:space="preserve"> </t>
    </r>
    <r>
      <rPr>
        <sz val="11"/>
        <color theme="1"/>
        <rFont val="MS Gothic"/>
        <family val="3"/>
        <charset val="128"/>
      </rPr>
      <t>전력</t>
    </r>
    <r>
      <rPr>
        <sz val="11"/>
        <color theme="1"/>
        <rFont val="微软雅黑"/>
        <family val="2"/>
        <charset val="134"/>
      </rPr>
      <t>:</t>
    </r>
  </si>
  <si>
    <t>UI_GuildRanking</t>
  </si>
  <si>
    <t>Ranking:</t>
  </si>
  <si>
    <t>公会排名</t>
  </si>
  <si>
    <t>ギルド順位</t>
  </si>
  <si>
    <t>公會排名</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</si>
  <si>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랭킹</t>
    </r>
  </si>
  <si>
    <t>UI_Memberinformation</t>
  </si>
  <si>
    <t>Member Info</t>
  </si>
  <si>
    <t>成员信息</t>
  </si>
  <si>
    <t>メンバー情報</t>
  </si>
  <si>
    <t>成員資訊</t>
  </si>
  <si>
    <r>
      <rPr>
        <sz val="11"/>
        <color theme="1"/>
        <rFont val="MS Gothic"/>
        <family val="3"/>
        <charset val="128"/>
      </rPr>
      <t>회원</t>
    </r>
    <r>
      <rPr>
        <sz val="11"/>
        <color theme="1"/>
        <rFont val="微软雅黑"/>
        <family val="2"/>
        <charset val="134"/>
      </rPr>
      <t xml:space="preserve"> </t>
    </r>
    <r>
      <rPr>
        <sz val="11"/>
        <color theme="1"/>
        <rFont val="MS Gothic"/>
        <family val="3"/>
        <charset val="128"/>
      </rPr>
      <t>정보</t>
    </r>
  </si>
  <si>
    <t>UI_GuildTips</t>
  </si>
  <si>
    <t>提示</t>
  </si>
  <si>
    <t>힌트</t>
  </si>
  <si>
    <t>UI_GuildExit</t>
  </si>
  <si>
    <t>Leave the guild</t>
  </si>
  <si>
    <t>确认退出公会</t>
  </si>
  <si>
    <t>ギルドの退会を確認</t>
  </si>
  <si>
    <t>確認退出公會</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</si>
  <si>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퇴출</t>
    </r>
    <r>
      <rPr>
        <sz val="11"/>
        <color theme="1"/>
        <rFont val="微软雅黑"/>
        <family val="2"/>
        <charset val="134"/>
      </rPr>
      <t xml:space="preserve"> </t>
    </r>
    <r>
      <rPr>
        <sz val="11"/>
        <color theme="1"/>
        <rFont val="MS Gothic"/>
        <family val="3"/>
        <charset val="128"/>
      </rPr>
      <t>확인</t>
    </r>
  </si>
  <si>
    <t>UI_Member</t>
  </si>
  <si>
    <t>Member</t>
  </si>
  <si>
    <t>成员</t>
  </si>
  <si>
    <t>メンバー</t>
  </si>
  <si>
    <t>成員</t>
  </si>
  <si>
    <t>회원</t>
  </si>
  <si>
    <t>UI_VicePresident</t>
  </si>
  <si>
    <t>Vice Chairman</t>
  </si>
  <si>
    <t>副会长</t>
  </si>
  <si>
    <t>サブマスター</t>
  </si>
  <si>
    <t>副會長</t>
  </si>
  <si>
    <t>부회장</t>
  </si>
  <si>
    <t>UI_President</t>
  </si>
  <si>
    <t>Chairman</t>
  </si>
  <si>
    <t>会长</t>
  </si>
  <si>
    <t>会長</t>
  </si>
  <si>
    <t>會長</t>
  </si>
  <si>
    <t>회장</t>
  </si>
  <si>
    <t>UI_Official</t>
  </si>
  <si>
    <t>Officer</t>
  </si>
  <si>
    <t>官员</t>
  </si>
  <si>
    <t>幹部</t>
  </si>
  <si>
    <t>官員</t>
  </si>
  <si>
    <t>관원</t>
  </si>
  <si>
    <t>UI_On-line</t>
  </si>
  <si>
    <t>Online</t>
  </si>
  <si>
    <t>在线</t>
  </si>
  <si>
    <t>オンライン</t>
  </si>
  <si>
    <t>線上</t>
  </si>
  <si>
    <t>온라인</t>
  </si>
  <si>
    <t>UI_ApplicationList</t>
  </si>
  <si>
    <t>Application List</t>
  </si>
  <si>
    <t>申请列表</t>
  </si>
  <si>
    <t>申込み一覧</t>
  </si>
  <si>
    <t>申請列表</t>
  </si>
  <si>
    <r>
      <rPr>
        <sz val="11"/>
        <color theme="1"/>
        <rFont val="MS Gothic"/>
        <family val="3"/>
        <charset val="128"/>
      </rPr>
      <t>신청</t>
    </r>
    <r>
      <rPr>
        <sz val="11"/>
        <color theme="1"/>
        <rFont val="微软雅黑"/>
        <family val="2"/>
        <charset val="134"/>
      </rPr>
      <t xml:space="preserve"> </t>
    </r>
    <r>
      <rPr>
        <sz val="11"/>
        <color theme="1"/>
        <rFont val="MS Gothic"/>
        <family val="3"/>
        <charset val="128"/>
      </rPr>
      <t>리스트</t>
    </r>
  </si>
  <si>
    <t>UI_ShopTrail</t>
  </si>
  <si>
    <t>Trial</t>
  </si>
  <si>
    <t>试炼商店</t>
  </si>
  <si>
    <t>試練ストア</t>
  </si>
  <si>
    <t>試煉商店</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</si>
  <si>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상점</t>
    </r>
  </si>
  <si>
    <t>UI_ShopGuild</t>
  </si>
  <si>
    <t>公会商店</t>
  </si>
  <si>
    <t>ギルドショップ</t>
  </si>
  <si>
    <t>公會商店</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</si>
  <si>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상점</t>
    </r>
  </si>
  <si>
    <t>UI_OrderName1</t>
  </si>
  <si>
    <t>UI_OrderName2</t>
  </si>
  <si>
    <t>Medium</t>
  </si>
  <si>
    <t>中级</t>
  </si>
  <si>
    <t>中級</t>
  </si>
  <si>
    <t>중급</t>
  </si>
  <si>
    <t>UI_OrderName3</t>
  </si>
  <si>
    <t>Advanced</t>
  </si>
  <si>
    <t>高级</t>
  </si>
  <si>
    <t>上級</t>
  </si>
  <si>
    <t>高級</t>
  </si>
  <si>
    <t>고급</t>
  </si>
  <si>
    <t>UI_OrderNameCommon1</t>
  </si>
  <si>
    <t>Normal Production</t>
  </si>
  <si>
    <t>普通生产</t>
  </si>
  <si>
    <t>通常生産</t>
  </si>
  <si>
    <t>普通生產</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</si>
  <si>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생산</t>
    </r>
  </si>
  <si>
    <t>UI_OrderNameCommon2</t>
  </si>
  <si>
    <t>Medium Production</t>
  </si>
  <si>
    <t>中级生产</t>
  </si>
  <si>
    <t>中級生産</t>
  </si>
  <si>
    <t>中級生產</t>
  </si>
  <si>
    <r>
      <rPr>
        <sz val="11"/>
        <color theme="1"/>
        <rFont val="MS Gothic"/>
        <family val="3"/>
        <charset val="128"/>
      </rPr>
      <t>중급</t>
    </r>
    <r>
      <rPr>
        <sz val="11"/>
        <color theme="1"/>
        <rFont val="微软雅黑"/>
        <family val="2"/>
        <charset val="134"/>
      </rPr>
      <t xml:space="preserve"> </t>
    </r>
    <r>
      <rPr>
        <sz val="11"/>
        <color theme="1"/>
        <rFont val="MS Gothic"/>
        <family val="3"/>
        <charset val="128"/>
      </rPr>
      <t>생산</t>
    </r>
  </si>
  <si>
    <t>UI_OrderNameCommon3</t>
  </si>
  <si>
    <t>Advanced Production</t>
  </si>
  <si>
    <t>高级生产</t>
  </si>
  <si>
    <t>上級生産</t>
  </si>
  <si>
    <t>高級生產</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</si>
  <si>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생산</t>
    </r>
  </si>
  <si>
    <t>UI_GuildMTitle</t>
  </si>
  <si>
    <t>Factory</t>
  </si>
  <si>
    <t>公会工坊</t>
  </si>
  <si>
    <t>ギルド工房</t>
  </si>
  <si>
    <t>公會工坊</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</si>
  <si>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공방</t>
    </r>
  </si>
  <si>
    <t>UI_GuildMChoose</t>
  </si>
  <si>
    <t>Select an order</t>
  </si>
  <si>
    <t>选择订单</t>
  </si>
  <si>
    <t>注文を選択</t>
  </si>
  <si>
    <t>選擇訂單</t>
  </si>
  <si>
    <r>
      <rPr>
        <sz val="11"/>
        <color theme="1"/>
        <rFont val="MS Gothic"/>
        <family val="3"/>
        <charset val="128"/>
      </rPr>
      <t>주문</t>
    </r>
    <r>
      <rPr>
        <sz val="11"/>
        <color theme="1"/>
        <rFont val="微软雅黑"/>
        <family val="2"/>
        <charset val="134"/>
      </rPr>
      <t xml:space="preserve"> </t>
    </r>
    <r>
      <rPr>
        <sz val="11"/>
        <color theme="1"/>
        <rFont val="MS Gothic"/>
        <family val="3"/>
        <charset val="128"/>
      </rPr>
      <t>선택</t>
    </r>
  </si>
  <si>
    <t>UI_GuildMtextING</t>
  </si>
  <si>
    <t>Producing...</t>
  </si>
  <si>
    <t>生产中…</t>
  </si>
  <si>
    <t>生産中…</t>
  </si>
  <si>
    <t>生產中…</t>
  </si>
  <si>
    <r>
      <rPr>
        <sz val="11"/>
        <color theme="1"/>
        <rFont val="MS Gothic"/>
        <family val="3"/>
        <charset val="128"/>
      </rPr>
      <t>생산</t>
    </r>
    <r>
      <rPr>
        <sz val="11"/>
        <color theme="1"/>
        <rFont val="微软雅黑"/>
        <family val="2"/>
        <charset val="134"/>
      </rPr>
      <t xml:space="preserve"> </t>
    </r>
    <r>
      <rPr>
        <sz val="11"/>
        <color theme="1"/>
        <rFont val="MS Gothic"/>
        <family val="3"/>
        <charset val="128"/>
      </rPr>
      <t>중</t>
    </r>
    <r>
      <rPr>
        <sz val="11"/>
        <color theme="1"/>
        <rFont val="微软雅黑"/>
        <family val="2"/>
        <charset val="134"/>
      </rPr>
      <t>...</t>
    </r>
  </si>
  <si>
    <t>UI_GuildMBtnBegin</t>
  </si>
  <si>
    <t>Produce</t>
  </si>
  <si>
    <t>生产</t>
  </si>
  <si>
    <t>生産</t>
  </si>
  <si>
    <t>生產</t>
  </si>
  <si>
    <t>생산</t>
  </si>
  <si>
    <t>UI_GuildMchanchu</t>
  </si>
  <si>
    <t>Output</t>
  </si>
  <si>
    <t>产出</t>
  </si>
  <si>
    <t>産出</t>
  </si>
  <si>
    <t>產出</t>
  </si>
  <si>
    <t>산출</t>
  </si>
  <si>
    <t>UI_LimitPacKUI</t>
  </si>
  <si>
    <t>UI_GuildJourna</t>
  </si>
  <si>
    <t>Guild Log</t>
  </si>
  <si>
    <t>公会日志</t>
  </si>
  <si>
    <t>ギルドログ</t>
  </si>
  <si>
    <t>公會日誌</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</si>
  <si>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로그</t>
    </r>
  </si>
  <si>
    <t>UI_GuildWelcome</t>
  </si>
  <si>
    <t>&lt;color=#FDD17B&gt;{0}&lt;/color&gt; joined us. Welcome!</t>
  </si>
  <si>
    <t>欢迎&lt;color=#FDD17B&gt;{0}&lt;/color&gt;加入了公会。</t>
  </si>
  <si>
    <t>&lt;color=#FDD17B&gt;{0}&lt;/color&gt;が入会するのを歓迎します。</t>
  </si>
  <si>
    <t>歡迎&lt;color=#FDD17B&gt;{0}&lt;/color&gt;加入了公會。</t>
  </si>
  <si>
    <r>
      <rPr>
        <sz val="11"/>
        <color theme="1"/>
        <rFont val="微软雅黑"/>
        <family val="2"/>
        <charset val="134"/>
      </rPr>
      <t>&lt;color=#FDD17B&gt;{0}&lt;/color&gt;</t>
    </r>
    <r>
      <rPr>
        <sz val="11"/>
        <color theme="1"/>
        <rFont val="MS Gothic"/>
        <family val="3"/>
        <charset val="128"/>
      </rPr>
      <t>님의</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가입을</t>
    </r>
    <r>
      <rPr>
        <sz val="11"/>
        <color theme="1"/>
        <rFont val="微软雅黑"/>
        <family val="2"/>
        <charset val="134"/>
      </rPr>
      <t xml:space="preserve"> </t>
    </r>
    <r>
      <rPr>
        <sz val="11"/>
        <color theme="1"/>
        <rFont val="MS Gothic"/>
        <family val="3"/>
        <charset val="128"/>
      </rPr>
      <t>환영합니다</t>
    </r>
    <r>
      <rPr>
        <sz val="11"/>
        <color theme="1"/>
        <rFont val="微软雅黑"/>
        <family val="2"/>
        <charset val="134"/>
      </rPr>
      <t>.</t>
    </r>
  </si>
  <si>
    <t>UI_GuildLeave</t>
  </si>
  <si>
    <t>&lt;color=#FDD17B&gt;{0}&lt;/color&gt; left us.</t>
  </si>
  <si>
    <t>&lt;color=#FDD17B&gt;{0}&lt;/color&gt;离开了公会。</t>
  </si>
  <si>
    <t>&lt;color=#FDD17B&gt;{0}&lt;/color&gt;はギルドから立ち去りました。</t>
  </si>
  <si>
    <t>&lt;color=#FDD17B&gt;{0}&lt;/color&gt;離開了公會。</t>
  </si>
  <si>
    <r>
      <rPr>
        <sz val="11"/>
        <color theme="1"/>
        <rFont val="微软雅黑"/>
        <family val="2"/>
        <charset val="134"/>
      </rPr>
      <t>&lt;color=#FDD17B&gt;{0}&lt;/color&gt;</t>
    </r>
    <r>
      <rPr>
        <sz val="11"/>
        <color theme="1"/>
        <rFont val="MS Gothic"/>
        <family val="3"/>
        <charset val="128"/>
      </rPr>
      <t>님이</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탈퇴하였습니다</t>
    </r>
    <r>
      <rPr>
        <sz val="11"/>
        <color theme="1"/>
        <rFont val="微软雅黑"/>
        <family val="2"/>
        <charset val="134"/>
      </rPr>
      <t>.</t>
    </r>
  </si>
  <si>
    <t>UI_GuildCleanUp</t>
  </si>
  <si>
    <t>{0}{1} removed &lt;color=#FDD17B&gt;{2}&lt;/color&gt; from the guild.</t>
  </si>
  <si>
    <t>{0}{1}将&lt;color=#FDD17B&gt;{2}&lt;/color&gt;移除了公会。</t>
  </si>
  <si>
    <t>{0}{1}は&lt;color=#FDD17B&gt;{2}&lt;/color&gt;をギルドから除名しました。</t>
  </si>
  <si>
    <t>{0}{1}將&lt;color=#FDD17B&gt;{2}&lt;/color&gt;移除了公會。</t>
  </si>
  <si>
    <r>
      <rPr>
        <sz val="11"/>
        <color theme="1"/>
        <rFont val="微软雅黑"/>
        <family val="2"/>
        <charset val="134"/>
      </rPr>
      <t>{0}{1}</t>
    </r>
    <r>
      <rPr>
        <sz val="11"/>
        <color theme="1"/>
        <rFont val="MS Gothic"/>
        <family val="3"/>
        <charset val="128"/>
      </rPr>
      <t>님이</t>
    </r>
    <r>
      <rPr>
        <sz val="11"/>
        <color theme="1"/>
        <rFont val="微软雅黑"/>
        <family val="2"/>
        <charset val="134"/>
      </rPr>
      <t xml:space="preserve"> &lt;color=#FDD17B&gt;{2}&lt;/color&gt;</t>
    </r>
    <r>
      <rPr>
        <sz val="11"/>
        <color theme="1"/>
        <rFont val="MS Gothic"/>
        <family val="3"/>
        <charset val="128"/>
      </rPr>
      <t>님을</t>
    </r>
    <r>
      <rPr>
        <sz val="11"/>
        <color theme="1"/>
        <rFont val="微软雅黑"/>
        <family val="2"/>
        <charset val="134"/>
      </rPr>
      <t xml:space="preserve"> </t>
    </r>
    <r>
      <rPr>
        <sz val="11"/>
        <color theme="1"/>
        <rFont val="MS Gothic"/>
        <family val="3"/>
        <charset val="128"/>
      </rPr>
      <t>길드에서</t>
    </r>
    <r>
      <rPr>
        <sz val="11"/>
        <color theme="1"/>
        <rFont val="微软雅黑"/>
        <family val="2"/>
        <charset val="134"/>
      </rPr>
      <t xml:space="preserve"> </t>
    </r>
    <r>
      <rPr>
        <sz val="11"/>
        <color theme="1"/>
        <rFont val="MS Gothic"/>
        <family val="3"/>
        <charset val="128"/>
      </rPr>
      <t>제명하였습니다</t>
    </r>
    <r>
      <rPr>
        <sz val="11"/>
        <color theme="1"/>
        <rFont val="微软雅黑"/>
        <family val="2"/>
        <charset val="134"/>
      </rPr>
      <t>.</t>
    </r>
  </si>
  <si>
    <t>UI_GuildPromotion</t>
  </si>
  <si>
    <t>{2}&lt;color=#FDD17B&gt;{0}&lt;/color&gt; has promoted &lt;color=#FDD17B&gt;{1}&lt;/color&gt; to {3}.</t>
  </si>
  <si>
    <t>{2}&lt;color=#FDD17B&gt;{0}&lt;/color&gt;将&lt;color=#FDD17B&gt;{1}&lt;/color&gt;提升为{3}。</t>
  </si>
  <si>
    <t>{2}&lt;color=#FDD17B&gt;{0}&lt;/color&gt;は&lt;color=#FDD17B&gt;{1}&lt;/color&gt;を{3}に昇格しました。</t>
  </si>
  <si>
    <t>{2}&lt;color=#FDD17B&gt;{0}&lt;/color&gt;將&lt;color=#FDD17B&gt;{1}&lt;/color&gt;提升為{3}。</t>
  </si>
  <si>
    <r>
      <rPr>
        <sz val="11"/>
        <color theme="1"/>
        <rFont val="微软雅黑"/>
        <family val="2"/>
        <charset val="134"/>
      </rPr>
      <t>{2}&lt;color=#FDD17B&gt;{0}&lt;/color&gt;</t>
    </r>
    <r>
      <rPr>
        <sz val="11"/>
        <color theme="1"/>
        <rFont val="MS Gothic"/>
        <family val="3"/>
        <charset val="128"/>
      </rPr>
      <t>님이</t>
    </r>
    <r>
      <rPr>
        <sz val="11"/>
        <color theme="1"/>
        <rFont val="微软雅黑"/>
        <family val="2"/>
        <charset val="134"/>
      </rPr>
      <t xml:space="preserve"> &lt;color=#FDD17B&gt;{1}&lt;/color&gt;</t>
    </r>
    <r>
      <rPr>
        <sz val="11"/>
        <color theme="1"/>
        <rFont val="MS Gothic"/>
        <family val="3"/>
        <charset val="128"/>
      </rPr>
      <t>님을</t>
    </r>
    <r>
      <rPr>
        <sz val="11"/>
        <color theme="1"/>
        <rFont val="微软雅黑"/>
        <family val="2"/>
        <charset val="134"/>
      </rPr>
      <t xml:space="preserve"> {3}</t>
    </r>
    <r>
      <rPr>
        <sz val="11"/>
        <color theme="1"/>
        <rFont val="MS Gothic"/>
        <family val="3"/>
        <charset val="128"/>
      </rPr>
      <t>으로</t>
    </r>
    <r>
      <rPr>
        <sz val="11"/>
        <color theme="1"/>
        <rFont val="微软雅黑"/>
        <family val="2"/>
        <charset val="134"/>
      </rPr>
      <t xml:space="preserve"> </t>
    </r>
    <r>
      <rPr>
        <sz val="11"/>
        <color theme="1"/>
        <rFont val="MS Gothic"/>
        <family val="3"/>
        <charset val="128"/>
      </rPr>
      <t>변경하였습니다</t>
    </r>
    <r>
      <rPr>
        <sz val="11"/>
        <color theme="1"/>
        <rFont val="微软雅黑"/>
        <family val="2"/>
        <charset val="134"/>
      </rPr>
      <t>.</t>
    </r>
  </si>
  <si>
    <t>UI_GuildDemoted</t>
  </si>
  <si>
    <t>{2}&lt;color=#FDD17B&gt;{0}&lt;/color&gt; has demoted &lt;color=#FDD17B&gt;{1}&lt;/color&gt; to {3}.</t>
  </si>
  <si>
    <t>{2}&lt;color=#FDD17B&gt;{0}&lt;/color&gt;将&lt;color=#FDD17B&gt;{1}&lt;/color&gt;降级为{3}。</t>
  </si>
  <si>
    <t>{2}&lt;color=#FDD17B&gt;{0}&lt;/color&gt;は&lt;color=#FDD17B&gt;{1}&lt;/color&gt;を{3}に降格しました。</t>
  </si>
  <si>
    <t>{2}&lt;color=#FDD17B&gt;{0}&lt;/color&gt;將&lt;color=#FDD17B&gt;{1}&lt;/color&gt;降級為{3}。</t>
  </si>
  <si>
    <t>UI_GuildHall</t>
  </si>
  <si>
    <t>Hall</t>
  </si>
  <si>
    <t>公会大厅</t>
  </si>
  <si>
    <t>ギルドホール</t>
  </si>
  <si>
    <t>公會大廳</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</si>
  <si>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홀</t>
    </r>
  </si>
  <si>
    <t>UI_GuildFactory</t>
  </si>
  <si>
    <t>UI_GuildBoss</t>
  </si>
  <si>
    <t>Training Ground</t>
  </si>
  <si>
    <t>公会训练场</t>
  </si>
  <si>
    <t>ギルドトレーニング場</t>
  </si>
  <si>
    <t>公會訓練場</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</si>
  <si>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</si>
  <si>
    <t>UI_GuildRankList</t>
  </si>
  <si>
    <t>公会排行榜</t>
  </si>
  <si>
    <t>ギルドランキング</t>
  </si>
  <si>
    <t>公會排行榜</t>
  </si>
  <si>
    <t>UI_DailyADTitle</t>
  </si>
  <si>
    <t>Ad Rewards</t>
  </si>
  <si>
    <t>广告奖励</t>
  </si>
  <si>
    <t>広告報酬</t>
  </si>
  <si>
    <t>廣告獎勵</t>
  </si>
  <si>
    <r>
      <rPr>
        <sz val="11"/>
        <color theme="1"/>
        <rFont val="MS Gothic"/>
        <family val="3"/>
        <charset val="128"/>
      </rPr>
      <t>광고</t>
    </r>
    <r>
      <rPr>
        <sz val="11"/>
        <color theme="1"/>
        <rFont val="微软雅黑"/>
        <family val="2"/>
        <charset val="134"/>
      </rPr>
      <t xml:space="preserve"> </t>
    </r>
    <r>
      <rPr>
        <sz val="11"/>
        <color theme="1"/>
        <rFont val="MS Gothic"/>
        <family val="3"/>
        <charset val="128"/>
      </rPr>
      <t>보상</t>
    </r>
  </si>
  <si>
    <t>UI_DailyADExplain</t>
  </si>
  <si>
    <t>*Watch ads to get rewards.</t>
  </si>
  <si>
    <t>*观看广告获得奖励</t>
  </si>
  <si>
    <t>*広告を見て報酬を獲得</t>
  </si>
  <si>
    <t>*觀看廣告獲得獎勵</t>
  </si>
  <si>
    <r>
      <rPr>
        <sz val="11"/>
        <color theme="1"/>
        <rFont val="微软雅黑"/>
        <family val="2"/>
        <charset val="134"/>
      </rPr>
      <t>*</t>
    </r>
    <r>
      <rPr>
        <sz val="11"/>
        <color theme="1"/>
        <rFont val="MS Gothic"/>
        <family val="3"/>
        <charset val="128"/>
      </rPr>
      <t>광고를</t>
    </r>
    <r>
      <rPr>
        <sz val="11"/>
        <color theme="1"/>
        <rFont val="微软雅黑"/>
        <family val="2"/>
        <charset val="134"/>
      </rPr>
      <t xml:space="preserve"> </t>
    </r>
    <r>
      <rPr>
        <sz val="11"/>
        <color theme="1"/>
        <rFont val="MS Gothic"/>
        <family val="3"/>
        <charset val="128"/>
      </rPr>
      <t>보고</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</si>
  <si>
    <t>UI_NoGuild</t>
  </si>
  <si>
    <t>You haven't joined a guild yet.</t>
  </si>
  <si>
    <t>暂未加入公会</t>
  </si>
  <si>
    <t>ギルドに加入していません</t>
  </si>
  <si>
    <t>暫未加入公會</t>
  </si>
  <si>
    <r>
      <rPr>
        <sz val="11"/>
        <color theme="1"/>
        <rFont val="MS Gothic"/>
        <family val="3"/>
        <charset val="128"/>
      </rPr>
      <t>길드에</t>
    </r>
    <r>
      <rPr>
        <sz val="11"/>
        <color theme="1"/>
        <rFont val="微软雅黑"/>
        <family val="2"/>
        <charset val="134"/>
      </rPr>
      <t xml:space="preserve"> </t>
    </r>
    <r>
      <rPr>
        <sz val="11"/>
        <color theme="1"/>
        <rFont val="MS Gothic"/>
        <family val="3"/>
        <charset val="128"/>
      </rPr>
      <t>가입하지</t>
    </r>
    <r>
      <rPr>
        <sz val="11"/>
        <color theme="1"/>
        <rFont val="微软雅黑"/>
        <family val="2"/>
        <charset val="134"/>
      </rPr>
      <t xml:space="preserve"> </t>
    </r>
    <r>
      <rPr>
        <sz val="11"/>
        <color theme="1"/>
        <rFont val="MS Gothic"/>
        <family val="3"/>
        <charset val="128"/>
      </rPr>
      <t>않았습니다</t>
    </r>
  </si>
  <si>
    <t>UI_GuildGave</t>
  </si>
  <si>
    <t>{0} has transferred chairman to &lt;color=#FDD17B&gt;{1}&lt;/color&gt;.</t>
  </si>
  <si>
    <t>{0}将会长转让给&lt;color=#FDD17B&gt;{1}&lt;/color&gt;</t>
  </si>
  <si>
    <t>{0}はマスターを&lt;color=#FDD17B&gt;{1}&lt;/color&gt;に移譲しました。</t>
  </si>
  <si>
    <t>{0}將會長轉讓給&lt;color=#FDD17B&gt;{1}&lt;/color&gt;</t>
  </si>
  <si>
    <r>
      <rPr>
        <sz val="11"/>
        <color theme="1"/>
        <rFont val="微软雅黑"/>
        <family val="2"/>
        <charset val="134"/>
      </rPr>
      <t>{0}</t>
    </r>
    <r>
      <rPr>
        <sz val="11"/>
        <color theme="1"/>
        <rFont val="MS Gothic"/>
        <family val="3"/>
        <charset val="128"/>
      </rPr>
      <t>님이</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회장을</t>
    </r>
    <r>
      <rPr>
        <sz val="11"/>
        <color theme="1"/>
        <rFont val="微软雅黑"/>
        <family val="2"/>
        <charset val="134"/>
      </rPr>
      <t xml:space="preserve"> &lt;color=#FDD17B&gt;{1}&lt;/color&gt;</t>
    </r>
    <r>
      <rPr>
        <sz val="11"/>
        <color theme="1"/>
        <rFont val="MS Gothic"/>
        <family val="3"/>
        <charset val="128"/>
      </rPr>
      <t>님으로</t>
    </r>
    <r>
      <rPr>
        <sz val="11"/>
        <color theme="1"/>
        <rFont val="微软雅黑"/>
        <family val="2"/>
        <charset val="134"/>
      </rPr>
      <t xml:space="preserve"> </t>
    </r>
    <r>
      <rPr>
        <sz val="11"/>
        <color theme="1"/>
        <rFont val="MS Gothic"/>
        <family val="3"/>
        <charset val="128"/>
      </rPr>
      <t>변경하였습니다</t>
    </r>
    <r>
      <rPr>
        <sz val="11"/>
        <color theme="1"/>
        <rFont val="微软雅黑"/>
        <family val="2"/>
        <charset val="134"/>
      </rPr>
      <t>.</t>
    </r>
  </si>
  <si>
    <t>UI_GuildOwnerTip</t>
  </si>
  <si>
    <t>You must transfer the chairman before leaving the guild.</t>
  </si>
  <si>
    <t>会长不能直接退出公会。</t>
  </si>
  <si>
    <t>会長はギルドから直接退会できません。</t>
  </si>
  <si>
    <t>會長不能直接退出公會。</t>
  </si>
  <si>
    <r>
      <rPr>
        <sz val="11"/>
        <color theme="1"/>
        <rFont val="MS Gothic"/>
        <family val="3"/>
        <charset val="128"/>
      </rPr>
      <t>회장은</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퇴출할수</t>
    </r>
    <r>
      <rPr>
        <sz val="11"/>
        <color theme="1"/>
        <rFont val="微软雅黑"/>
        <family val="2"/>
        <charset val="134"/>
      </rPr>
      <t xml:space="preserve"> </t>
    </r>
    <r>
      <rPr>
        <sz val="11"/>
        <color theme="1"/>
        <rFont val="MS Gothic"/>
        <family val="3"/>
        <charset val="128"/>
      </rPr>
      <t>없습니다</t>
    </r>
    <r>
      <rPr>
        <sz val="11"/>
        <color theme="1"/>
        <rFont val="微软雅黑"/>
        <family val="2"/>
        <charset val="134"/>
      </rPr>
      <t>.</t>
    </r>
  </si>
  <si>
    <t>UI_Guild</t>
  </si>
  <si>
    <t>UI_TrailUIheroTitle</t>
  </si>
  <si>
    <t>Friendly Heroes</t>
  </si>
  <si>
    <t>我方英雄</t>
  </si>
  <si>
    <t>味方キャラ</t>
  </si>
  <si>
    <r>
      <rPr>
        <sz val="11"/>
        <color theme="1"/>
        <rFont val="MS Gothic"/>
        <family val="3"/>
        <charset val="128"/>
      </rPr>
      <t>우리편</t>
    </r>
    <r>
      <rPr>
        <sz val="11"/>
        <color theme="1"/>
        <rFont val="微软雅黑"/>
        <family val="2"/>
        <charset val="134"/>
      </rPr>
      <t xml:space="preserve"> </t>
    </r>
    <r>
      <rPr>
        <sz val="11"/>
        <color theme="1"/>
        <rFont val="MS Gothic"/>
        <family val="3"/>
        <charset val="128"/>
      </rPr>
      <t>영웅</t>
    </r>
  </si>
  <si>
    <t>UI_TrailUIcustoms</t>
  </si>
  <si>
    <t>Progress:</t>
  </si>
  <si>
    <t>关卡进度:</t>
  </si>
  <si>
    <t>ステージ進捗:</t>
  </si>
  <si>
    <t>關卡進度:</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</si>
  <si>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진척도</t>
    </r>
    <r>
      <rPr>
        <sz val="11"/>
        <color theme="1"/>
        <rFont val="微软雅黑"/>
        <family val="2"/>
        <charset val="134"/>
      </rPr>
      <t>:</t>
    </r>
  </si>
  <si>
    <t>UI_TrailMainText</t>
  </si>
  <si>
    <t>试炼</t>
  </si>
  <si>
    <t>試練</t>
  </si>
  <si>
    <t>試煉</t>
  </si>
  <si>
    <t>시련</t>
  </si>
  <si>
    <t>UI_TrailShop</t>
  </si>
  <si>
    <t>UI_Localside</t>
  </si>
  <si>
    <t>Your Team</t>
  </si>
  <si>
    <t>己方</t>
  </si>
  <si>
    <t>味方</t>
  </si>
  <si>
    <t>우군</t>
  </si>
  <si>
    <t>UI_Rivals</t>
  </si>
  <si>
    <t>The Enemy</t>
  </si>
  <si>
    <t>对手</t>
  </si>
  <si>
    <t>對手</t>
  </si>
  <si>
    <t>적군</t>
  </si>
  <si>
    <t>UI_Battledata</t>
  </si>
  <si>
    <t>Battle Data</t>
  </si>
  <si>
    <t>战斗数据</t>
  </si>
  <si>
    <t>バトルデータ</t>
  </si>
  <si>
    <t>戰鬥數據</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</si>
  <si>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데이터</t>
    </r>
  </si>
  <si>
    <t>UI_TrialBuff</t>
  </si>
  <si>
    <t>UI_TrialBuffList</t>
  </si>
  <si>
    <t>Passive Skills</t>
  </si>
  <si>
    <t>被动技能列表</t>
  </si>
  <si>
    <t>パッシブスキルのリスト</t>
  </si>
  <si>
    <t>被動技能列表</t>
  </si>
  <si>
    <r>
      <rPr>
        <sz val="11"/>
        <color theme="1"/>
        <rFont val="MS Gothic"/>
        <family val="3"/>
        <charset val="128"/>
      </rPr>
      <t>패시브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리스트</t>
    </r>
  </si>
  <si>
    <t>UI_TrialBuffQuality1</t>
  </si>
  <si>
    <t>UI_TrialBuffQuality2</t>
  </si>
  <si>
    <t>レア</t>
  </si>
  <si>
    <t>희귀</t>
  </si>
  <si>
    <t>UI_TrialBuffQuality3</t>
  </si>
  <si>
    <t>史詩</t>
  </si>
  <si>
    <t>사시</t>
  </si>
  <si>
    <t>UI_GuildName</t>
  </si>
  <si>
    <t>Guild Name</t>
  </si>
  <si>
    <t>公会名称</t>
  </si>
  <si>
    <t>ギルド名</t>
  </si>
  <si>
    <t>公會名稱</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</si>
  <si>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이름</t>
    </r>
  </si>
  <si>
    <t>UI_GuildGuardWar</t>
  </si>
  <si>
    <t>UI_GetOpportunity</t>
  </si>
  <si>
    <t>May get</t>
  </si>
  <si>
    <t>有机会获得</t>
  </si>
  <si>
    <t>確率で獲得</t>
  </si>
  <si>
    <t>有機會獲得</t>
  </si>
  <si>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</si>
  <si>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UI_GuildUpPosition</t>
  </si>
  <si>
    <t>Do you wish to promote {0} to {1}?</t>
  </si>
  <si>
    <t>是否将{0}升职为{1}</t>
  </si>
  <si>
    <t>{0}を{1}に昇格しますか？</t>
  </si>
  <si>
    <t>是否將{0}升職為{1}</t>
  </si>
  <si>
    <r>
      <rPr>
        <sz val="11"/>
        <color theme="1"/>
        <rFont val="微软雅黑"/>
        <family val="2"/>
        <charset val="134"/>
      </rPr>
      <t>{0}</t>
    </r>
    <r>
      <rPr>
        <sz val="11"/>
        <color theme="1"/>
        <rFont val="MS Gothic"/>
        <family val="3"/>
        <charset val="128"/>
      </rPr>
      <t>님을</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변경하시겠습니까</t>
    </r>
    <r>
      <rPr>
        <sz val="11"/>
        <color theme="1"/>
        <rFont val="微软雅黑"/>
        <family val="2"/>
        <charset val="134"/>
      </rPr>
      <t>?</t>
    </r>
  </si>
  <si>
    <t>UI_GuildExpelPosition</t>
  </si>
  <si>
    <t>Do you wish to remove {0} from the guild?</t>
  </si>
  <si>
    <t>是否将{0}踢出公会</t>
  </si>
  <si>
    <t>{0}をギルドから除名しますか？</t>
  </si>
  <si>
    <t>是否將{0}踢出公會</t>
  </si>
  <si>
    <r>
      <rPr>
        <sz val="11"/>
        <color theme="1"/>
        <rFont val="微软雅黑"/>
        <family val="2"/>
        <charset val="134"/>
      </rPr>
      <t xml:space="preserve">{0} </t>
    </r>
    <r>
      <rPr>
        <sz val="11"/>
        <color theme="1"/>
        <rFont val="MS Gothic"/>
        <family val="3"/>
        <charset val="128"/>
      </rPr>
      <t>님을</t>
    </r>
    <r>
      <rPr>
        <sz val="11"/>
        <color theme="1"/>
        <rFont val="微软雅黑"/>
        <family val="2"/>
        <charset val="134"/>
      </rPr>
      <t xml:space="preserve"> </t>
    </r>
    <r>
      <rPr>
        <sz val="11"/>
        <color theme="1"/>
        <rFont val="MS Gothic"/>
        <family val="3"/>
        <charset val="128"/>
      </rPr>
      <t>길드에서</t>
    </r>
    <r>
      <rPr>
        <sz val="11"/>
        <color theme="1"/>
        <rFont val="微软雅黑"/>
        <family val="2"/>
        <charset val="134"/>
      </rPr>
      <t xml:space="preserve"> </t>
    </r>
    <r>
      <rPr>
        <sz val="11"/>
        <color theme="1"/>
        <rFont val="MS Gothic"/>
        <family val="3"/>
        <charset val="128"/>
      </rPr>
      <t>제명</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</si>
  <si>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UI_GuildDownPosition</t>
  </si>
  <si>
    <t>{0} will be demoted to {1}. Proceed?</t>
  </si>
  <si>
    <t>是否将{0}降职为{1}</t>
  </si>
  <si>
    <t>{0}を{1}に降格しますか？</t>
  </si>
  <si>
    <t>是否將{0}降職為{1}</t>
  </si>
  <si>
    <r>
      <rPr>
        <sz val="11"/>
        <color theme="1"/>
        <rFont val="微软雅黑"/>
        <family val="2"/>
        <charset val="134"/>
      </rPr>
      <t>{0}</t>
    </r>
    <r>
      <rPr>
        <sz val="11"/>
        <color theme="1"/>
        <rFont val="MS Gothic"/>
        <family val="3"/>
        <charset val="128"/>
      </rPr>
      <t>을</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변경하시겠습니까</t>
    </r>
    <r>
      <rPr>
        <sz val="11"/>
        <color theme="1"/>
        <rFont val="微软雅黑"/>
        <family val="2"/>
        <charset val="134"/>
      </rPr>
      <t>?</t>
    </r>
  </si>
  <si>
    <t>UI_GuildGivePosition</t>
  </si>
  <si>
    <t>Do you wish to transfer chairman to {0}?</t>
  </si>
  <si>
    <t>是否将会长转让给{0}</t>
  </si>
  <si>
    <t>会長の座を{0}に移譲しますか</t>
  </si>
  <si>
    <t>是否將會長轉讓給{0}</t>
  </si>
  <si>
    <r>
      <rPr>
        <sz val="11"/>
        <color theme="1"/>
        <rFont val="MS Gothic"/>
        <family val="3"/>
        <charset val="128"/>
      </rPr>
      <t>회장직을</t>
    </r>
    <r>
      <rPr>
        <sz val="11"/>
        <color theme="1"/>
        <rFont val="微软雅黑"/>
        <family val="2"/>
        <charset val="134"/>
      </rPr>
      <t xml:space="preserve"> {0} </t>
    </r>
    <r>
      <rPr>
        <sz val="11"/>
        <color theme="1"/>
        <rFont val="MS Gothic"/>
        <family val="3"/>
        <charset val="128"/>
      </rPr>
      <t>님께</t>
    </r>
    <r>
      <rPr>
        <sz val="11"/>
        <color theme="1"/>
        <rFont val="微软雅黑"/>
        <family val="2"/>
        <charset val="134"/>
      </rPr>
      <t xml:space="preserve"> </t>
    </r>
    <r>
      <rPr>
        <sz val="11"/>
        <color theme="1"/>
        <rFont val="MS Gothic"/>
        <family val="3"/>
        <charset val="128"/>
      </rPr>
      <t>양도</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</si>
  <si>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UI_SelectTrialBuff</t>
  </si>
  <si>
    <t>Choose a passive skill.</t>
  </si>
  <si>
    <t>选择被动技能</t>
  </si>
  <si>
    <t>パッシブスキルを選択してください</t>
  </si>
  <si>
    <t>選擇被動技能</t>
  </si>
  <si>
    <r>
      <rPr>
        <sz val="11"/>
        <color theme="1"/>
        <rFont val="MS Gothic"/>
        <family val="3"/>
        <charset val="128"/>
      </rPr>
      <t>패시브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선택</t>
    </r>
  </si>
  <si>
    <t>UI_SelectAssistHero</t>
  </si>
  <si>
    <t>Choose an auxiliary hero.</t>
  </si>
  <si>
    <t>选择助战英雄</t>
  </si>
  <si>
    <t>助っ人キャラを選択してください</t>
  </si>
  <si>
    <t>選擇助戰英雄</t>
  </si>
  <si>
    <r>
      <rPr>
        <sz val="11"/>
        <color theme="1"/>
        <rFont val="MS Gothic"/>
        <family val="3"/>
        <charset val="128"/>
      </rPr>
      <t>조력</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선택</t>
    </r>
  </si>
  <si>
    <t>UI_GuildLookInfo</t>
  </si>
  <si>
    <t>View Info</t>
  </si>
  <si>
    <t>查看信息</t>
  </si>
  <si>
    <t>情報を表示</t>
  </si>
  <si>
    <t>查看資訊</t>
  </si>
  <si>
    <r>
      <rPr>
        <sz val="11"/>
        <color theme="1"/>
        <rFont val="MS Gothic"/>
        <family val="3"/>
        <charset val="128"/>
      </rPr>
      <t>정보</t>
    </r>
    <r>
      <rPr>
        <sz val="11"/>
        <color theme="1"/>
        <rFont val="微软雅黑"/>
        <family val="2"/>
        <charset val="134"/>
      </rPr>
      <t xml:space="preserve"> </t>
    </r>
    <r>
      <rPr>
        <sz val="11"/>
        <color theme="1"/>
        <rFont val="MS Gothic"/>
        <family val="3"/>
        <charset val="128"/>
      </rPr>
      <t>보기</t>
    </r>
  </si>
  <si>
    <t>UI_GuildPositionUp</t>
  </si>
  <si>
    <t>升职</t>
  </si>
  <si>
    <t>昇格</t>
  </si>
  <si>
    <t>升職</t>
  </si>
  <si>
    <t>승진</t>
  </si>
  <si>
    <t>UI_GuildPositionDown</t>
  </si>
  <si>
    <t>Demote</t>
  </si>
  <si>
    <t>降职</t>
  </si>
  <si>
    <t>降格</t>
  </si>
  <si>
    <t>降職</t>
  </si>
  <si>
    <t>강등</t>
  </si>
  <si>
    <t>UI_GuildPositionGive</t>
  </si>
  <si>
    <t>Transfer</t>
  </si>
  <si>
    <t>转让</t>
  </si>
  <si>
    <t>移譲</t>
  </si>
  <si>
    <t>轉讓</t>
  </si>
  <si>
    <t>양도</t>
  </si>
  <si>
    <t>UI_GuildPositionExpel</t>
  </si>
  <si>
    <t>Remove</t>
  </si>
  <si>
    <t>移出</t>
  </si>
  <si>
    <t>除名</t>
  </si>
  <si>
    <t>제명</t>
  </si>
  <si>
    <t>UI_SelectAOrder</t>
  </si>
  <si>
    <t>Please select an order.</t>
  </si>
  <si>
    <t>请选择一个订单</t>
  </si>
  <si>
    <t>注文を選択してください</t>
  </si>
  <si>
    <t>請選擇一個訂單</t>
  </si>
  <si>
    <r>
      <rPr>
        <sz val="11"/>
        <color theme="1"/>
        <rFont val="MS Gothic"/>
        <family val="3"/>
        <charset val="128"/>
      </rPr>
      <t>주문을</t>
    </r>
    <r>
      <rPr>
        <sz val="11"/>
        <color theme="1"/>
        <rFont val="微软雅黑"/>
        <family val="2"/>
        <charset val="134"/>
      </rPr>
      <t xml:space="preserve"> </t>
    </r>
    <r>
      <rPr>
        <sz val="11"/>
        <color theme="1"/>
        <rFont val="MS Gothic"/>
        <family val="3"/>
        <charset val="128"/>
      </rPr>
      <t>선택하십시오</t>
    </r>
    <r>
      <rPr>
        <sz val="11"/>
        <color theme="1"/>
        <rFont val="微软雅黑"/>
        <family val="2"/>
        <charset val="134"/>
      </rPr>
      <t>.</t>
    </r>
  </si>
  <si>
    <t>UI_GuildBadgeSelectBtn</t>
  </si>
  <si>
    <t>Select</t>
  </si>
  <si>
    <t>选择</t>
  </si>
  <si>
    <t>選択</t>
  </si>
  <si>
    <t>選擇</t>
  </si>
  <si>
    <t>선택</t>
  </si>
  <si>
    <t>UI_LimitPackListTitle</t>
  </si>
  <si>
    <t>Time Limited Pack</t>
  </si>
  <si>
    <t>限时礼包</t>
  </si>
  <si>
    <t>期間限定パック</t>
  </si>
  <si>
    <t>限時禮包</t>
  </si>
  <si>
    <r>
      <rPr>
        <sz val="11"/>
        <color theme="1"/>
        <rFont val="MS Gothic"/>
        <family val="3"/>
        <charset val="128"/>
      </rPr>
      <t>기간</t>
    </r>
    <r>
      <rPr>
        <sz val="11"/>
        <color theme="1"/>
        <rFont val="微软雅黑"/>
        <family val="2"/>
        <charset val="134"/>
      </rPr>
      <t xml:space="preserve"> </t>
    </r>
    <r>
      <rPr>
        <sz val="11"/>
        <color theme="1"/>
        <rFont val="MS Gothic"/>
        <family val="3"/>
        <charset val="128"/>
      </rPr>
      <t>한정</t>
    </r>
    <r>
      <rPr>
        <sz val="11"/>
        <color theme="1"/>
        <rFont val="微软雅黑"/>
        <family val="2"/>
        <charset val="134"/>
      </rPr>
      <t xml:space="preserve"> </t>
    </r>
    <r>
      <rPr>
        <sz val="11"/>
        <color theme="1"/>
        <rFont val="MS Gothic"/>
        <family val="3"/>
        <charset val="128"/>
      </rPr>
      <t>패키지</t>
    </r>
  </si>
  <si>
    <t>UI_LimitPackUpgrade</t>
  </si>
  <si>
    <t>Premium Upgrade Pack</t>
  </si>
  <si>
    <t>高级升级礼包</t>
  </si>
  <si>
    <t>プレミアム成長パック</t>
  </si>
  <si>
    <t>高級升級禮包</t>
  </si>
  <si>
    <r>
      <rPr>
        <sz val="11"/>
        <color theme="1"/>
        <rFont val="MS Gothic"/>
        <family val="3"/>
        <charset val="128"/>
      </rPr>
      <t>프리미엄</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선물팩</t>
    </r>
  </si>
  <si>
    <t>UI_LimitPackCustoms</t>
  </si>
  <si>
    <t>Premium Stage Pack</t>
  </si>
  <si>
    <t>高级通关礼包</t>
  </si>
  <si>
    <t>クリア報酬プレミアムパック</t>
  </si>
  <si>
    <t>高級通關禮包</t>
  </si>
  <si>
    <r>
      <rPr>
        <sz val="11"/>
        <color theme="1"/>
        <rFont val="MS Gothic"/>
        <family val="3"/>
        <charset val="128"/>
      </rPr>
      <t>프리미엄</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</si>
  <si>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UI_LimitPackDungeon</t>
  </si>
  <si>
    <t>Premium Dungeon Pack</t>
  </si>
  <si>
    <t>高级地牢礼包</t>
  </si>
  <si>
    <t>ダンジョンプレミアムパック</t>
  </si>
  <si>
    <t>高級地牢禮包</t>
  </si>
  <si>
    <r>
      <rPr>
        <sz val="11"/>
        <color theme="1"/>
        <rFont val="MS Gothic"/>
        <family val="3"/>
        <charset val="128"/>
      </rPr>
      <t>프리미엄</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선물팩</t>
    </r>
  </si>
  <si>
    <t>UI_LimitPackCopy</t>
  </si>
  <si>
    <t>Chapter {0}</t>
  </si>
  <si>
    <t>第{0}章</t>
  </si>
  <si>
    <r>
      <rPr>
        <sz val="11"/>
        <color theme="1"/>
        <rFont val="MS Gothic"/>
        <family val="3"/>
        <charset val="128"/>
      </rPr>
      <t>제</t>
    </r>
    <r>
      <rPr>
        <sz val="11"/>
        <color theme="1"/>
        <rFont val="微软雅黑"/>
        <family val="2"/>
        <charset val="134"/>
      </rPr>
      <t xml:space="preserve"> {0} </t>
    </r>
    <r>
      <rPr>
        <sz val="11"/>
        <color theme="1"/>
        <rFont val="MS Gothic"/>
        <family val="3"/>
        <charset val="128"/>
      </rPr>
      <t>장</t>
    </r>
  </si>
  <si>
    <t>UI_Name_TrailPoint</t>
  </si>
  <si>
    <t>Courage Metal</t>
  </si>
  <si>
    <t>勇气勋章</t>
  </si>
  <si>
    <t>勇気勲章</t>
  </si>
  <si>
    <t>勇氣勳章</t>
  </si>
  <si>
    <r>
      <rPr>
        <sz val="11"/>
        <color theme="1"/>
        <rFont val="MS Gothic"/>
        <family val="3"/>
        <charset val="128"/>
      </rPr>
      <t>용기</t>
    </r>
    <r>
      <rPr>
        <sz val="11"/>
        <color theme="1"/>
        <rFont val="微软雅黑"/>
        <family val="2"/>
        <charset val="134"/>
      </rPr>
      <t xml:space="preserve"> </t>
    </r>
    <r>
      <rPr>
        <sz val="11"/>
        <color theme="1"/>
        <rFont val="MS Gothic"/>
        <family val="3"/>
        <charset val="128"/>
      </rPr>
      <t>훈장</t>
    </r>
  </si>
  <si>
    <t>UI_Desc_TrailPoint</t>
  </si>
  <si>
    <t>Use it to exchange items in Trial Market.\nGet it from hero trial.</t>
  </si>
  <si>
    <t>用于在试炼市场中兑换商品。\n可通过完成英雄试炼获得。</t>
  </si>
  <si>
    <t>試練ストアで商品と交換可能。 \n獲得方法：試練をクリアし入手。</t>
  </si>
  <si>
    <t>用於在試煉市場中兌換商品。\n可通過完成英雄試煉獲得。</t>
  </si>
  <si>
    <r>
      <rPr>
        <sz val="11"/>
        <color theme="1"/>
        <rFont val="MS Gothic"/>
        <family val="3"/>
        <charset val="128"/>
      </rPr>
      <t>시련몰에서</t>
    </r>
    <r>
      <rPr>
        <sz val="11"/>
        <color theme="1"/>
        <rFont val="微软雅黑"/>
        <family val="2"/>
        <charset val="134"/>
      </rPr>
      <t xml:space="preserve"> </t>
    </r>
    <r>
      <rPr>
        <sz val="11"/>
        <color theme="1"/>
        <rFont val="MS Gothic"/>
        <family val="3"/>
        <charset val="128"/>
      </rPr>
      <t>상품과</t>
    </r>
    <r>
      <rPr>
        <sz val="11"/>
        <color theme="1"/>
        <rFont val="微软雅黑"/>
        <family val="2"/>
        <charset val="134"/>
      </rPr>
      <t xml:space="preserve"> </t>
    </r>
    <r>
      <rPr>
        <sz val="11"/>
        <color theme="1"/>
        <rFont val="MS Gothic"/>
        <family val="3"/>
        <charset val="128"/>
      </rPr>
      <t>교환할수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시련</t>
    </r>
    <r>
      <rPr>
        <sz val="11"/>
        <color theme="1"/>
        <rFont val="微软雅黑"/>
        <family val="2"/>
        <charset val="134"/>
      </rPr>
      <t>.</t>
    </r>
  </si>
  <si>
    <t>UI_Name_GuildCoin</t>
  </si>
  <si>
    <t>Guild Coin</t>
  </si>
  <si>
    <t>公会币</t>
  </si>
  <si>
    <t>ギルドコイン</t>
  </si>
  <si>
    <t>公會幣</t>
  </si>
  <si>
    <t>길드코인</t>
  </si>
  <si>
    <t>UI_Desc_GuildCoin</t>
  </si>
  <si>
    <t>Use it to exchange items in Guild market.\nGet it from Guild Hall, Factory, Training Ground, and Dimensional Altar.</t>
  </si>
  <si>
    <t>用于在公会市场中兑换商品。\n可通过公会签到、公会工坊、公会训练场、次元祭坛获得。</t>
  </si>
  <si>
    <t>ギルドストアでアイテムと交換可能。\n獲得方法：ギルド出席、ギルド工房、ギルドトレーニング場、ディメンションオールター。</t>
  </si>
  <si>
    <t>用於在公會市場中兌換商品。\n可通過公會簽到、公會工坊、公會訓練場、次元祭壇獲得。</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</si>
  <si>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몰에서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교환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t>
    </r>
    <r>
      <rPr>
        <sz val="11"/>
        <color theme="1"/>
        <rFont val="MS Gothic"/>
        <family val="3"/>
        <charset val="128"/>
      </rPr>
      <t>길드</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체크</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공방</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</si>
  <si>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UI_TrailRecoverResBuffName</t>
  </si>
  <si>
    <t>Revive</t>
  </si>
  <si>
    <t>复活</t>
  </si>
  <si>
    <t>復活</t>
  </si>
  <si>
    <t>부활</t>
  </si>
  <si>
    <t>UI_TrailRecoverCureBuffName</t>
  </si>
  <si>
    <t>Heal</t>
  </si>
  <si>
    <t>治疗</t>
  </si>
  <si>
    <t>治療</t>
  </si>
  <si>
    <t>치료</t>
  </si>
  <si>
    <t>UI_TrailRecoverResContent</t>
  </si>
  <si>
    <t>Revives 1 hero with higher BR.</t>
  </si>
  <si>
    <t>随机复活1名战力较高的英雄</t>
  </si>
  <si>
    <t>ランダムに戦闘力の高いキャラ1体を復活させる</t>
  </si>
  <si>
    <t>隨機復活1名戰力較高的英雄</t>
  </si>
  <si>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전력이</t>
    </r>
    <r>
      <rPr>
        <sz val="11"/>
        <color theme="1"/>
        <rFont val="微软雅黑"/>
        <family val="2"/>
        <charset val="134"/>
      </rPr>
      <t xml:space="preserve"> </t>
    </r>
    <r>
      <rPr>
        <sz val="11"/>
        <color theme="1"/>
        <rFont val="MS Gothic"/>
        <family val="3"/>
        <charset val="128"/>
      </rPr>
      <t>비교적</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1</t>
    </r>
    <r>
      <rPr>
        <sz val="11"/>
        <color theme="1"/>
        <rFont val="MS Gothic"/>
        <family val="3"/>
        <charset val="128"/>
      </rPr>
      <t>명</t>
    </r>
    <r>
      <rPr>
        <sz val="11"/>
        <color theme="1"/>
        <rFont val="微软雅黑"/>
        <family val="2"/>
        <charset val="134"/>
      </rPr>
      <t xml:space="preserve"> </t>
    </r>
    <r>
      <rPr>
        <sz val="11"/>
        <color theme="1"/>
        <rFont val="MS Gothic"/>
        <family val="3"/>
        <charset val="128"/>
      </rPr>
      <t>부활</t>
    </r>
  </si>
  <si>
    <t>UI_TrailRecoverCureContent</t>
  </si>
  <si>
    <t>Heals {0}% HP for all heroes.</t>
  </si>
  <si>
    <t>所有英雄血量恢复{0}%</t>
  </si>
  <si>
    <t>全てのキャラがHPを{0}%回復する</t>
  </si>
  <si>
    <t>所有英雄血量恢復{0}%</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</si>
  <si>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HP {0}% </t>
    </r>
    <r>
      <rPr>
        <sz val="11"/>
        <color theme="1"/>
        <rFont val="MS Gothic"/>
        <family val="3"/>
        <charset val="128"/>
      </rPr>
      <t>회복</t>
    </r>
  </si>
  <si>
    <t>UI_HeroMissionAdPrompt</t>
  </si>
  <si>
    <t>Do you wish to watch ad to accelerate this treasure hunt?\n(Players of VIP 3 and above can skip ads)</t>
  </si>
  <si>
    <t>观看广告可免费加速寻宝任务，是否观看？\n(VIP3以上可免看广告直接获取奖励)</t>
  </si>
  <si>
    <t>広告を見るとトレジャーミッションを無料で加速できます。広告を見ますか?\n（VIP3以上の方は広告を見ずに加速ボーナスをもらえます）</t>
  </si>
  <si>
    <t>觀看廣告可免費加速尋寶任務，是否觀看？\n(VIP3以上可免看廣告直接獲取獎勵)</t>
  </si>
  <si>
    <r>
      <rPr>
        <sz val="11"/>
        <color theme="1"/>
        <rFont val="MS Gothic"/>
        <family val="3"/>
        <charset val="128"/>
      </rPr>
      <t>광고를</t>
    </r>
    <r>
      <rPr>
        <sz val="11"/>
        <color theme="1"/>
        <rFont val="微软雅黑"/>
        <family val="2"/>
        <charset val="134"/>
      </rPr>
      <t xml:space="preserve"> </t>
    </r>
    <r>
      <rPr>
        <sz val="11"/>
        <color theme="1"/>
        <rFont val="MS Gothic"/>
        <family val="3"/>
        <charset val="128"/>
      </rPr>
      <t>시청하시면</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퀘스트의</t>
    </r>
    <r>
      <rPr>
        <sz val="11"/>
        <color theme="1"/>
        <rFont val="微软雅黑"/>
        <family val="2"/>
        <charset val="134"/>
      </rPr>
      <t xml:space="preserve"> </t>
    </r>
    <r>
      <rPr>
        <sz val="11"/>
        <color theme="1"/>
        <rFont val="MS Gothic"/>
        <family val="3"/>
        <charset val="128"/>
      </rPr>
      <t>가속</t>
    </r>
    <r>
      <rPr>
        <sz val="11"/>
        <color theme="1"/>
        <rFont val="微软雅黑"/>
        <family val="2"/>
        <charset val="134"/>
      </rPr>
      <t xml:space="preserve"> </t>
    </r>
    <r>
      <rPr>
        <sz val="11"/>
        <color theme="1"/>
        <rFont val="MS Gothic"/>
        <family val="3"/>
        <charset val="128"/>
      </rPr>
      <t>진행이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시청하시겠습니까</t>
    </r>
    <r>
      <rPr>
        <sz val="11"/>
        <color theme="1"/>
        <rFont val="微软雅黑"/>
        <family val="2"/>
        <charset val="134"/>
      </rPr>
      <t xml:space="preserve">?\n(VIP3 </t>
    </r>
    <r>
      <rPr>
        <sz val="11"/>
        <color theme="1"/>
        <rFont val="MS Gothic"/>
        <family val="3"/>
        <charset val="128"/>
      </rPr>
      <t>이상일</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광고를</t>
    </r>
    <r>
      <rPr>
        <sz val="11"/>
        <color theme="1"/>
        <rFont val="微软雅黑"/>
        <family val="2"/>
        <charset val="134"/>
      </rPr>
      <t xml:space="preserve"> </t>
    </r>
    <r>
      <rPr>
        <sz val="11"/>
        <color theme="1"/>
        <rFont val="MS Gothic"/>
        <family val="3"/>
        <charset val="128"/>
      </rPr>
      <t>스킵하여</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</si>
  <si>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UI_AlchemyAdPrompt</t>
  </si>
  <si>
    <t>Do you wish to watch ad to gain alchemy gold?\n(Players of VIP 3 and above can skip ads)</t>
  </si>
  <si>
    <t>观看广告可免费获得炼金金币，是否观看？\n(VIP3以上可免看广告直接获取奖励)</t>
  </si>
  <si>
    <t>觀看廣告可免費獲得煉金金幣，是否觀看？\n(VIP3以上可免看廣告直接獲取獎勵)</t>
  </si>
  <si>
    <r>
      <rPr>
        <sz val="11"/>
        <color theme="1"/>
        <rFont val="MS Gothic"/>
        <family val="3"/>
        <charset val="128"/>
      </rPr>
      <t>광고를</t>
    </r>
    <r>
      <rPr>
        <sz val="11"/>
        <color theme="1"/>
        <rFont val="微软雅黑"/>
        <family val="2"/>
        <charset val="134"/>
      </rPr>
      <t xml:space="preserve"> </t>
    </r>
    <r>
      <rPr>
        <sz val="11"/>
        <color theme="1"/>
        <rFont val="MS Gothic"/>
        <family val="3"/>
        <charset val="128"/>
      </rPr>
      <t>시청하시면</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연금</t>
    </r>
    <r>
      <rPr>
        <sz val="11"/>
        <color theme="1"/>
        <rFont val="微软雅黑"/>
        <family val="2"/>
        <charset val="134"/>
      </rPr>
      <t xml:space="preserve"> </t>
    </r>
    <r>
      <rPr>
        <sz val="11"/>
        <color theme="1"/>
        <rFont val="MS Gothic"/>
        <family val="3"/>
        <charset val="128"/>
      </rPr>
      <t>골드가</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시청하시겠습니까</t>
    </r>
    <r>
      <rPr>
        <sz val="11"/>
        <color theme="1"/>
        <rFont val="微软雅黑"/>
        <family val="2"/>
        <charset val="134"/>
      </rPr>
      <t xml:space="preserve">?\n(VIP3 </t>
    </r>
    <r>
      <rPr>
        <sz val="11"/>
        <color theme="1"/>
        <rFont val="MS Gothic"/>
        <family val="3"/>
        <charset val="128"/>
      </rPr>
      <t>이상일</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광고를</t>
    </r>
    <r>
      <rPr>
        <sz val="11"/>
        <color theme="1"/>
        <rFont val="微软雅黑"/>
        <family val="2"/>
        <charset val="134"/>
      </rPr>
      <t xml:space="preserve"> </t>
    </r>
    <r>
      <rPr>
        <sz val="11"/>
        <color theme="1"/>
        <rFont val="MS Gothic"/>
        <family val="3"/>
        <charset val="128"/>
      </rPr>
      <t>스킵하여</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</si>
  <si>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UI_HeroTrailExplain</t>
  </si>
  <si>
    <t>1. Trial refresh per 48 hours.\n\n2. Select a hero to fight in your knight's place.\n\n3. Some trial grants you a temporary skill or hero.\n\n4. Every 10 trials has an elite trial with a trial chest.\n\n5. Open trial chest or clear each trial to get &lt;color=#246CFF&gt;Courage Metal&lt;/color&gt; to exchange items in trial market.\n\n6. Clear trials to get potions to revive a hero or heal your team.\n\n7. The temporary skills and heroes, and collected potions will also be reset after refreshing.</t>
  </si>
  <si>
    <t>英雄试炼说明\n1.英雄试炼每48小时刷新一次，刷新后，所有的对手、奖励都将重新生成。\n2.骑士不能参加英雄试炼\n3.试炼中的技能奖励关卡可以为你的队伍提供特殊效果，玩家可以随机从几个技能中选取一个，只在本次试炼生效。\n4.试炼拥有英雄助战奖励关卡，到达此关卡时可以在几名助战英雄中选择一名英雄参与本次试炼。\n5.试炼每10关会有精英守卫镇守，击败精英守卫可以开启试炼宝箱。\n6.通关和开启宝箱获得的&lt;color=#246CFF&gt;勇气勋章&lt;/color&gt;可以在试炼商店中使用。\n7.通关可获得血瓶，在本次试炼中可以为你的队伍恢复生命或复活一名英雄。\n8.每次英雄试炼刷新后，获得的被动技能，招募的英雄，血瓶将会消失。</t>
  </si>
  <si>
    <t>1、48時間ごとに試練が更新します。更新するとすべての相手と報酬は更新されます。\n\n2、1回の試練ではキャラを最大3体を出せます。騎士は試練に参加できません。\n\n3、試練中、スキル取得ステージが現れることがあります。そのステージに到達すると、チームにランダムで特殊な強化を付与されます。この強化効果は進行中の試練のみで有効です。\n\n4、一定の階数を突破できれば、3つのパッシブスキルから1つ選ぶことができます。\n\n5、突破し続けると、サポートを得られます。3名のサポートキャラから1名加えます。\n\n6、10階ごとにエリートキャラによる相手チームが現れます。これを倒すと試練宝箱を手に入れます。\n\n7、階層を突破することや宝箱を開くことで手に入れる&lt;color=#246CFF&gt;勇気勲章&lt;/color&gt;は試練ストアで利用できます。\n\n8、階層を突破すれば、できればポーションを入手でき、同じ試練の中でチームメンバーのHPを回復する、もしくは倒されるキャラを最大1名蘇生することができます。\n\n9、試練を更新すると、これまで手に入れた試練限定のパッシブスキル、サポートキャラ及びポーションが消えてなくなります。</t>
  </si>
  <si>
    <t>英雄試煉說明\n1.英雄試煉每48小時刷新一次，刷新後，所有的對手、獎勵都將重新生成。\n2.騎士不能參加英雄試煉\n3.試煉中的技能獎勵關卡可以為你的隊伍提供特殊效果，玩家可以隨機從幾個技能中選取一個，只在本次試煉生效。\n4.試煉擁有英雄助戰獎勵關卡，到達此關卡時可以在幾名助戰英雄中選擇一名英雄參與本次試煉。\n5.試煉每10關會有精英守衛鎮守，擊敗精英守衛可以開啟試煉寶箱。\n6.通關和開啟寶箱獲得的&lt;color=#246CFF&gt;勇氣勳章&lt;/color&gt;可以在試煉商店中使用。\n7.通關可獲得血瓶，在本次試煉中可以為你的隊伍恢復生命或復活一名英雄。\n8.每次英雄試煉刷新後，獲得的被動技能，招募的英雄，血瓶將會消失。</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</si>
  <si>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시련</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시련은</t>
    </r>
    <r>
      <rPr>
        <sz val="11"/>
        <color theme="1"/>
        <rFont val="微软雅黑"/>
        <family val="2"/>
        <charset val="134"/>
      </rPr>
      <t xml:space="preserve"> 48</t>
    </r>
    <r>
      <rPr>
        <sz val="11"/>
        <color theme="1"/>
        <rFont val="MS Gothic"/>
        <family val="3"/>
        <charset val="128"/>
      </rPr>
      <t>시간에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재설정</t>
    </r>
    <r>
      <rPr>
        <sz val="11"/>
        <color theme="1"/>
        <rFont val="微软雅黑"/>
        <family val="2"/>
        <charset val="134"/>
      </rPr>
      <t xml:space="preserve"> </t>
    </r>
    <r>
      <rPr>
        <sz val="11"/>
        <color theme="1"/>
        <rFont val="MS Gothic"/>
        <family val="3"/>
        <charset val="128"/>
      </rPr>
      <t>됨</t>
    </r>
    <r>
      <rPr>
        <sz val="11"/>
        <color theme="1"/>
        <rFont val="微软雅黑"/>
        <family val="2"/>
        <charset val="134"/>
      </rPr>
      <t>.\n2.</t>
    </r>
    <r>
      <rPr>
        <sz val="11"/>
        <color theme="1"/>
        <rFont val="MS Gothic"/>
        <family val="3"/>
        <charset val="128"/>
      </rPr>
      <t>기사는</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시련에</t>
    </r>
    <r>
      <rPr>
        <sz val="11"/>
        <color theme="1"/>
        <rFont val="微软雅黑"/>
        <family val="2"/>
        <charset val="134"/>
      </rPr>
      <t xml:space="preserve"> </t>
    </r>
    <r>
      <rPr>
        <sz val="11"/>
        <color theme="1"/>
        <rFont val="MS Gothic"/>
        <family val="3"/>
        <charset val="128"/>
      </rPr>
      <t>참가</t>
    </r>
    <r>
      <rPr>
        <sz val="11"/>
        <color theme="1"/>
        <rFont val="微软雅黑"/>
        <family val="2"/>
        <charset val="134"/>
      </rPr>
      <t xml:space="preserve"> </t>
    </r>
    <r>
      <rPr>
        <sz val="11"/>
        <color theme="1"/>
        <rFont val="MS Gothic"/>
        <family val="3"/>
        <charset val="128"/>
      </rPr>
      <t>불가</t>
    </r>
    <r>
      <rPr>
        <sz val="11"/>
        <color theme="1"/>
        <rFont val="微软雅黑"/>
        <family val="2"/>
        <charset val="134"/>
      </rPr>
      <t>.\n3.</t>
    </r>
    <r>
      <rPr>
        <sz val="11"/>
        <color theme="1"/>
        <rFont val="MS Gothic"/>
        <family val="3"/>
        <charset val="128"/>
      </rPr>
      <t>시련</t>
    </r>
    <r>
      <rPr>
        <sz val="11"/>
        <color theme="1"/>
        <rFont val="微软雅黑"/>
        <family val="2"/>
        <charset val="134"/>
      </rPr>
      <t xml:space="preserve"> </t>
    </r>
    <r>
      <rPr>
        <sz val="11"/>
        <color theme="1"/>
        <rFont val="MS Gothic"/>
        <family val="3"/>
        <charset val="128"/>
      </rPr>
      <t>과정의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보너스</t>
    </r>
    <r>
      <rPr>
        <sz val="11"/>
        <color theme="1"/>
        <rFont val="微软雅黑"/>
        <family val="2"/>
        <charset val="134"/>
      </rPr>
      <t xml:space="preserve"> </t>
    </r>
    <r>
      <rPr>
        <sz val="11"/>
        <color theme="1"/>
        <rFont val="MS Gothic"/>
        <family val="3"/>
        <charset val="128"/>
      </rPr>
      <t>스테이지는</t>
    </r>
    <r>
      <rPr>
        <sz val="11"/>
        <color theme="1"/>
        <rFont val="微软雅黑"/>
        <family val="2"/>
        <charset val="134"/>
      </rPr>
      <t xml:space="preserve"> </t>
    </r>
    <r>
      <rPr>
        <sz val="11"/>
        <color theme="1"/>
        <rFont val="MS Gothic"/>
        <family val="3"/>
        <charset val="128"/>
      </rPr>
      <t>팀에게</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t>
    </r>
    <r>
      <rPr>
        <sz val="11"/>
        <color theme="1"/>
        <rFont val="MS Gothic"/>
        <family val="3"/>
        <charset val="128"/>
      </rPr>
      <t>주게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몇개의</t>
    </r>
    <r>
      <rPr>
        <sz val="11"/>
        <color theme="1"/>
        <rFont val="微软雅黑"/>
        <family val="2"/>
        <charset val="134"/>
      </rPr>
      <t xml:space="preserve"> </t>
    </r>
    <r>
      <rPr>
        <sz val="11"/>
        <color theme="1"/>
        <rFont val="MS Gothic"/>
        <family val="3"/>
        <charset val="128"/>
      </rPr>
      <t>스킬에서</t>
    </r>
    <r>
      <rPr>
        <sz val="11"/>
        <color theme="1"/>
        <rFont val="微软雅黑"/>
        <family val="2"/>
        <charset val="134"/>
      </rPr>
      <t xml:space="preserve"> </t>
    </r>
    <r>
      <rPr>
        <sz val="11"/>
        <color theme="1"/>
        <rFont val="MS Gothic"/>
        <family val="3"/>
        <charset val="128"/>
      </rPr>
      <t>하나를</t>
    </r>
    <r>
      <rPr>
        <sz val="11"/>
        <color theme="1"/>
        <rFont val="微软雅黑"/>
        <family val="2"/>
        <charset val="134"/>
      </rPr>
      <t xml:space="preserve"> </t>
    </r>
    <r>
      <rPr>
        <sz val="11"/>
        <color theme="1"/>
        <rFont val="MS Gothic"/>
        <family val="3"/>
        <charset val="128"/>
      </rPr>
      <t>선택하는것이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효과는</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회의</t>
    </r>
    <r>
      <rPr>
        <sz val="11"/>
        <color theme="1"/>
        <rFont val="微软雅黑"/>
        <family val="2"/>
        <charset val="134"/>
      </rPr>
      <t xml:space="preserve"> </t>
    </r>
    <r>
      <rPr>
        <sz val="11"/>
        <color theme="1"/>
        <rFont val="MS Gothic"/>
        <family val="3"/>
        <charset val="128"/>
      </rPr>
      <t>시련에서만</t>
    </r>
    <r>
      <rPr>
        <sz val="11"/>
        <color theme="1"/>
        <rFont val="微软雅黑"/>
        <family val="2"/>
        <charset val="134"/>
      </rPr>
      <t xml:space="preserve"> </t>
    </r>
    <r>
      <rPr>
        <sz val="11"/>
        <color theme="1"/>
        <rFont val="MS Gothic"/>
        <family val="3"/>
        <charset val="128"/>
      </rPr>
      <t>작용</t>
    </r>
    <r>
      <rPr>
        <sz val="11"/>
        <color theme="1"/>
        <rFont val="微软雅黑"/>
        <family val="2"/>
        <charset val="134"/>
      </rPr>
      <t>.\n4.</t>
    </r>
    <r>
      <rPr>
        <sz val="11"/>
        <color theme="1"/>
        <rFont val="MS Gothic"/>
        <family val="3"/>
        <charset val="128"/>
      </rPr>
      <t>시련에는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보너스</t>
    </r>
    <r>
      <rPr>
        <sz val="11"/>
        <color theme="1"/>
        <rFont val="微软雅黑"/>
        <family val="2"/>
        <charset val="134"/>
      </rPr>
      <t xml:space="preserve"> </t>
    </r>
    <r>
      <rPr>
        <sz val="11"/>
        <color theme="1"/>
        <rFont val="MS Gothic"/>
        <family val="3"/>
        <charset val="128"/>
      </rPr>
      <t>스테이지가</t>
    </r>
    <r>
      <rPr>
        <sz val="11"/>
        <color theme="1"/>
        <rFont val="微软雅黑"/>
        <family val="2"/>
        <charset val="134"/>
      </rPr>
      <t xml:space="preserve"> </t>
    </r>
    <r>
      <rPr>
        <sz val="11"/>
        <color theme="1"/>
        <rFont val="MS Gothic"/>
        <family val="3"/>
        <charset val="128"/>
      </rPr>
      <t>준비되어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스테이지에</t>
    </r>
    <r>
      <rPr>
        <sz val="11"/>
        <color theme="1"/>
        <rFont val="微软雅黑"/>
        <family val="2"/>
        <charset val="134"/>
      </rPr>
      <t xml:space="preserve"> </t>
    </r>
    <r>
      <rPr>
        <sz val="11"/>
        <color theme="1"/>
        <rFont val="MS Gothic"/>
        <family val="3"/>
        <charset val="128"/>
      </rPr>
      <t>도달하면</t>
    </r>
    <r>
      <rPr>
        <sz val="11"/>
        <color theme="1"/>
        <rFont val="微软雅黑"/>
        <family val="2"/>
        <charset val="134"/>
      </rPr>
      <t xml:space="preserve"> </t>
    </r>
    <r>
      <rPr>
        <sz val="11"/>
        <color theme="1"/>
        <rFont val="MS Gothic"/>
        <family val="3"/>
        <charset val="128"/>
      </rPr>
      <t>몇명의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회의</t>
    </r>
    <r>
      <rPr>
        <sz val="11"/>
        <color theme="1"/>
        <rFont val="微软雅黑"/>
        <family val="2"/>
        <charset val="134"/>
      </rPr>
      <t xml:space="preserve"> </t>
    </r>
    <r>
      <rPr>
        <sz val="11"/>
        <color theme="1"/>
        <rFont val="MS Gothic"/>
        <family val="3"/>
        <charset val="128"/>
      </rPr>
      <t>시련에</t>
    </r>
    <r>
      <rPr>
        <sz val="11"/>
        <color theme="1"/>
        <rFont val="微软雅黑"/>
        <family val="2"/>
        <charset val="134"/>
      </rPr>
      <t xml:space="preserve"> </t>
    </r>
    <r>
      <rPr>
        <sz val="11"/>
        <color theme="1"/>
        <rFont val="MS Gothic"/>
        <family val="3"/>
        <charset val="128"/>
      </rPr>
      <t>참여시키는것이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.\n5.</t>
    </r>
    <r>
      <rPr>
        <sz val="11"/>
        <color theme="1"/>
        <rFont val="MS Gothic"/>
        <family val="3"/>
        <charset val="128"/>
      </rPr>
      <t>시련의</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10</t>
    </r>
    <r>
      <rPr>
        <sz val="11"/>
        <color theme="1"/>
        <rFont val="MS Gothic"/>
        <family val="3"/>
        <charset val="128"/>
      </rPr>
      <t>층</t>
    </r>
    <r>
      <rPr>
        <sz val="11"/>
        <color theme="1"/>
        <rFont val="微软雅黑"/>
        <family val="2"/>
        <charset val="134"/>
      </rPr>
      <t xml:space="preserve"> </t>
    </r>
    <r>
      <rPr>
        <sz val="11"/>
        <color theme="1"/>
        <rFont val="MS Gothic"/>
        <family val="3"/>
        <charset val="128"/>
      </rPr>
      <t>마다</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팀이</t>
    </r>
    <r>
      <rPr>
        <sz val="11"/>
        <color theme="1"/>
        <rFont val="微软雅黑"/>
        <family val="2"/>
        <charset val="134"/>
      </rPr>
      <t xml:space="preserve"> </t>
    </r>
    <r>
      <rPr>
        <sz val="11"/>
        <color theme="1"/>
        <rFont val="MS Gothic"/>
        <family val="3"/>
        <charset val="128"/>
      </rPr>
      <t>수비하고</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시련의</t>
    </r>
    <r>
      <rPr>
        <sz val="11"/>
        <color theme="1"/>
        <rFont val="微软雅黑"/>
        <family val="2"/>
        <charset val="134"/>
      </rPr>
      <t xml:space="preserve"> </t>
    </r>
    <r>
      <rPr>
        <sz val="11"/>
        <color theme="1"/>
        <rFont val="MS Gothic"/>
        <family val="3"/>
        <charset val="128"/>
      </rPr>
      <t>보물상자를</t>
    </r>
    <r>
      <rPr>
        <sz val="11"/>
        <color theme="1"/>
        <rFont val="微软雅黑"/>
        <family val="2"/>
        <charset val="134"/>
      </rPr>
      <t xml:space="preserve"> </t>
    </r>
    <r>
      <rPr>
        <sz val="11"/>
        <color theme="1"/>
        <rFont val="MS Gothic"/>
        <family val="3"/>
        <charset val="128"/>
      </rPr>
      <t>여는것이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.\n6.</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보물상자로부터</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&lt;color=#246CFF&gt;</t>
    </r>
    <r>
      <rPr>
        <sz val="11"/>
        <color theme="1"/>
        <rFont val="MS Gothic"/>
        <family val="3"/>
        <charset val="128"/>
      </rPr>
      <t>용기의</t>
    </r>
    <r>
      <rPr>
        <sz val="11"/>
        <color theme="1"/>
        <rFont val="微软雅黑"/>
        <family val="2"/>
        <charset val="134"/>
      </rPr>
      <t xml:space="preserve"> </t>
    </r>
    <r>
      <rPr>
        <sz val="11"/>
        <color theme="1"/>
        <rFont val="MS Gothic"/>
        <family val="3"/>
        <charset val="128"/>
      </rPr>
      <t>훈장</t>
    </r>
    <r>
      <rPr>
        <sz val="11"/>
        <color theme="1"/>
        <rFont val="微软雅黑"/>
        <family val="2"/>
        <charset val="134"/>
      </rPr>
      <t>&lt;/color&gt;</t>
    </r>
    <r>
      <rPr>
        <sz val="11"/>
        <color theme="1"/>
        <rFont val="MS Gothic"/>
        <family val="3"/>
        <charset val="128"/>
      </rPr>
      <t>은</t>
    </r>
    <r>
      <rPr>
        <sz val="11"/>
        <color theme="1"/>
        <rFont val="微软雅黑"/>
        <family val="2"/>
        <charset val="134"/>
      </rPr>
      <t xml:space="preserve"> </t>
    </r>
    <r>
      <rPr>
        <sz val="11"/>
        <color theme="1"/>
        <rFont val="MS Gothic"/>
        <family val="3"/>
        <charset val="128"/>
      </rPr>
      <t>시련의</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.\n7.</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HP </t>
    </r>
    <r>
      <rPr>
        <sz val="11"/>
        <color theme="1"/>
        <rFont val="MS Gothic"/>
        <family val="3"/>
        <charset val="128"/>
      </rPr>
      <t>포션을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시련</t>
    </r>
    <r>
      <rPr>
        <sz val="11"/>
        <color theme="1"/>
        <rFont val="微软雅黑"/>
        <family val="2"/>
        <charset val="134"/>
      </rPr>
      <t xml:space="preserve"> </t>
    </r>
    <r>
      <rPr>
        <sz val="11"/>
        <color theme="1"/>
        <rFont val="MS Gothic"/>
        <family val="3"/>
        <charset val="128"/>
      </rPr>
      <t>스테이지에서</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회복하거나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부활하는것이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.\n8.</t>
    </r>
    <r>
      <rPr>
        <sz val="11"/>
        <color theme="1"/>
        <rFont val="MS Gothic"/>
        <family val="3"/>
        <charset val="128"/>
      </rPr>
      <t>이미</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패시브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모집한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HP </t>
    </r>
    <r>
      <rPr>
        <sz val="11"/>
        <color theme="1"/>
        <rFont val="MS Gothic"/>
        <family val="3"/>
        <charset val="128"/>
      </rPr>
      <t>포션은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시련</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</si>
  <si>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UI_HeroTrailTitleExplain</t>
  </si>
  <si>
    <t>About Trial</t>
  </si>
  <si>
    <t>英雄试炼说明</t>
  </si>
  <si>
    <t>英雄試煉說明</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</si>
  <si>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시련에</t>
    </r>
    <r>
      <rPr>
        <sz val="11"/>
        <color theme="1"/>
        <rFont val="微软雅黑"/>
        <family val="2"/>
        <charset val="134"/>
      </rPr>
      <t xml:space="preserve"> </t>
    </r>
    <r>
      <rPr>
        <sz val="11"/>
        <color theme="1"/>
        <rFont val="MS Gothic"/>
        <family val="3"/>
        <charset val="128"/>
      </rPr>
      <t>관하여</t>
    </r>
  </si>
  <si>
    <t>UI_GuildWarTips</t>
  </si>
  <si>
    <t>About Training Ground</t>
  </si>
  <si>
    <t>公会训练场说明</t>
  </si>
  <si>
    <t>ギルドトレーニング場について</t>
  </si>
  <si>
    <t>公會訓練場說明</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</si>
  <si>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훈련장에</t>
    </r>
    <r>
      <rPr>
        <sz val="11"/>
        <color theme="1"/>
        <rFont val="微软雅黑"/>
        <family val="2"/>
        <charset val="134"/>
      </rPr>
      <t xml:space="preserve"> </t>
    </r>
    <r>
      <rPr>
        <sz val="11"/>
        <color theme="1"/>
        <rFont val="MS Gothic"/>
        <family val="3"/>
        <charset val="128"/>
      </rPr>
      <t>관하여</t>
    </r>
  </si>
  <si>
    <t>UI_GuildWarContent</t>
  </si>
  <si>
    <t>1. Guild members can use the training ground twice every day.\nCreeps waves with increasing strength will be sent to the training ground through the portal.\n\n2. Defeat creeps grants you coins, diamonds, and guild coins.\n\n3. &lt;color=#246CFF&gt;Guild Coins&lt;/color&gt; can exchange items in Guild market.</t>
  </si>
  <si>
    <t>公会训练场说明\n1.公会每日为所有成员开放2次训练场挑战的机会。\n战斗中，将有无数的敌人向你发动攻击。并且会越来越强。\n2.玩家击败敌人可以获得金币、钻石、公会币等奖励。击败的敌人越多，奖励越丰富。\n3.掉落的&lt;color=#246CFF&gt;公会币&lt;/color&gt;可以在公会商店中使用。</t>
  </si>
  <si>
    <t>1、ギルドメンバーは毎日トレーニング場を最大2回利用できます。\n\n2、トレーニング場の戦闘では、敵が無限に現れ、倒すたびに強くなります。\n\n3、トレーニング場で手に入れるギルドコインはギルドストアで商品を購入できます。</t>
  </si>
  <si>
    <t>公會訓練場說明\n1.公會每日為所有成員開放2次訓練場挑戰的機會。\n戰鬥中，將有無數的敵人向你發動攻擊。並且會越來越強。\n2.玩家擊敗敵人可以獲得金幣、鑽石、公會幣等獎勵。擊敗的敵人越多，獎勵越豐富。\n3.掉落的&lt;color=#246CFF&gt;公會幣&lt;/color&gt;可以在公會商店中使用。</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</si>
  <si>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훈련장에</t>
    </r>
    <r>
      <rPr>
        <sz val="11"/>
        <color theme="1"/>
        <rFont val="微软雅黑"/>
        <family val="2"/>
        <charset val="134"/>
      </rPr>
      <t xml:space="preserve"> </t>
    </r>
    <r>
      <rPr>
        <sz val="11"/>
        <color theme="1"/>
        <rFont val="MS Gothic"/>
        <family val="3"/>
        <charset val="128"/>
      </rPr>
      <t>관하여</t>
    </r>
    <r>
      <rPr>
        <sz val="11"/>
        <color theme="1"/>
        <rFont val="微软雅黑"/>
        <family val="2"/>
        <charset val="134"/>
      </rPr>
      <t xml:space="preserve"> \n1.</t>
    </r>
    <r>
      <rPr>
        <sz val="11"/>
        <color theme="1"/>
        <rFont val="MS Gothic"/>
        <family val="3"/>
        <charset val="128"/>
      </rPr>
      <t>모든</t>
    </r>
    <r>
      <rPr>
        <sz val="11"/>
        <color theme="1"/>
        <rFont val="微软雅黑"/>
        <family val="2"/>
        <charset val="134"/>
      </rPr>
      <t xml:space="preserve"> </t>
    </r>
    <r>
      <rPr>
        <sz val="11"/>
        <color theme="1"/>
        <rFont val="MS Gothic"/>
        <family val="3"/>
        <charset val="128"/>
      </rPr>
      <t>회원을</t>
    </r>
    <r>
      <rPr>
        <sz val="11"/>
        <color theme="1"/>
        <rFont val="微软雅黑"/>
        <family val="2"/>
        <charset val="134"/>
      </rPr>
      <t xml:space="preserve"> </t>
    </r>
    <r>
      <rPr>
        <sz val="11"/>
        <color theme="1"/>
        <rFont val="MS Gothic"/>
        <family val="3"/>
        <charset val="128"/>
      </rPr>
      <t>대상으로</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t>
    </r>
    <r>
      <rPr>
        <sz val="11"/>
        <color theme="1"/>
        <rFont val="MS Gothic"/>
        <family val="3"/>
        <charset val="128"/>
      </rPr>
      <t>오픈합니다</t>
    </r>
    <r>
      <rPr>
        <sz val="11"/>
        <color theme="1"/>
        <rFont val="微软雅黑"/>
        <family val="2"/>
        <charset val="134"/>
      </rPr>
      <t>. \n</t>
    </r>
    <r>
      <rPr>
        <sz val="11"/>
        <color theme="1"/>
        <rFont val="MS Gothic"/>
        <family val="3"/>
        <charset val="128"/>
      </rPr>
      <t>훈련장에서는</t>
    </r>
    <r>
      <rPr>
        <sz val="11"/>
        <color theme="1"/>
        <rFont val="微软雅黑"/>
        <family val="2"/>
        <charset val="134"/>
      </rPr>
      <t xml:space="preserve"> </t>
    </r>
    <r>
      <rPr>
        <sz val="11"/>
        <color theme="1"/>
        <rFont val="MS Gothic"/>
        <family val="3"/>
        <charset val="128"/>
      </rPr>
      <t>무수한</t>
    </r>
    <r>
      <rPr>
        <sz val="11"/>
        <color theme="1"/>
        <rFont val="微软雅黑"/>
        <family val="2"/>
        <charset val="134"/>
      </rPr>
      <t xml:space="preserve"> </t>
    </r>
    <r>
      <rPr>
        <sz val="11"/>
        <color theme="1"/>
        <rFont val="MS Gothic"/>
        <family val="3"/>
        <charset val="128"/>
      </rPr>
      <t>적들의</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받을것이며</t>
    </r>
    <r>
      <rPr>
        <sz val="11"/>
        <color theme="1"/>
        <rFont val="微软雅黑"/>
        <family val="2"/>
        <charset val="134"/>
      </rPr>
      <t xml:space="preserve">, </t>
    </r>
    <r>
      <rPr>
        <sz val="11"/>
        <color theme="1"/>
        <rFont val="MS Gothic"/>
        <family val="3"/>
        <charset val="128"/>
      </rPr>
      <t>강도</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t>
    </r>
    <r>
      <rPr>
        <sz val="11"/>
        <color theme="1"/>
        <rFont val="MS Gothic"/>
        <family val="3"/>
        <charset val="128"/>
      </rPr>
      <t>점점</t>
    </r>
    <r>
      <rPr>
        <sz val="11"/>
        <color theme="1"/>
        <rFont val="微软雅黑"/>
        <family val="2"/>
        <charset val="134"/>
      </rPr>
      <t xml:space="preserve"> </t>
    </r>
    <r>
      <rPr>
        <sz val="11"/>
        <color theme="1"/>
        <rFont val="MS Gothic"/>
        <family val="3"/>
        <charset val="128"/>
      </rPr>
      <t>강해집니다</t>
    </r>
    <r>
      <rPr>
        <sz val="11"/>
        <color theme="1"/>
        <rFont val="微软雅黑"/>
        <family val="2"/>
        <charset val="134"/>
      </rPr>
      <t>. \n2.</t>
    </r>
    <r>
      <rPr>
        <sz val="11"/>
        <color theme="1"/>
        <rFont val="MS Gothic"/>
        <family val="3"/>
        <charset val="128"/>
      </rPr>
      <t>적을</t>
    </r>
    <r>
      <rPr>
        <sz val="11"/>
        <color theme="1"/>
        <rFont val="微软雅黑"/>
        <family val="2"/>
        <charset val="134"/>
      </rPr>
      <t xml:space="preserve"> </t>
    </r>
    <r>
      <rPr>
        <sz val="11"/>
        <color theme="1"/>
        <rFont val="MS Gothic"/>
        <family val="3"/>
        <charset val="128"/>
      </rPr>
      <t>격퇴하면</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길드코인</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물리친</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많을수록</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 \n3.</t>
    </r>
    <r>
      <rPr>
        <sz val="11"/>
        <color theme="1"/>
        <rFont val="MS Gothic"/>
        <family val="3"/>
        <charset val="128"/>
      </rPr>
      <t>드랍</t>
    </r>
    <r>
      <rPr>
        <sz val="11"/>
        <color theme="1"/>
        <rFont val="微软雅黑"/>
        <family val="2"/>
        <charset val="134"/>
      </rPr>
      <t xml:space="preserve"> &lt;color=#246CFF&gt;</t>
    </r>
    <r>
      <rPr>
        <sz val="11"/>
        <color theme="1"/>
        <rFont val="MS Gothic"/>
        <family val="3"/>
        <charset val="128"/>
      </rPr>
      <t>길드코인</t>
    </r>
    <r>
      <rPr>
        <sz val="11"/>
        <color theme="1"/>
        <rFont val="微软雅黑"/>
        <family val="2"/>
        <charset val="134"/>
      </rPr>
      <t xml:space="preserve">&lt;/color&gt; </t>
    </r>
    <r>
      <rPr>
        <sz val="11"/>
        <color theme="1"/>
        <rFont val="MS Gothic"/>
        <family val="3"/>
        <charset val="128"/>
      </rPr>
      <t>은</t>
    </r>
    <r>
      <rPr>
        <sz val="11"/>
        <color theme="1"/>
        <rFont val="微软雅黑"/>
        <family val="2"/>
        <charset val="134"/>
      </rPr>
      <t xml:space="preserve"> </t>
    </r>
    <r>
      <rPr>
        <sz val="11"/>
        <color theme="1"/>
        <rFont val="MS Gothic"/>
        <family val="3"/>
        <charset val="128"/>
      </rPr>
      <t>길드상점에서</t>
    </r>
    <r>
      <rPr>
        <sz val="11"/>
        <color theme="1"/>
        <rFont val="微软雅黑"/>
        <family val="2"/>
        <charset val="134"/>
      </rPr>
      <t xml:space="preserve"> </t>
    </r>
    <r>
      <rPr>
        <sz val="11"/>
        <color theme="1"/>
        <rFont val="MS Gothic"/>
        <family val="3"/>
        <charset val="128"/>
      </rPr>
      <t>사용할수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</si>
  <si>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UI_GuildMUITips</t>
  </si>
  <si>
    <t>About Factory</t>
  </si>
  <si>
    <t>公会工坊说明</t>
  </si>
  <si>
    <t>ギルド工房について</t>
  </si>
  <si>
    <t>公會工坊說明</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</si>
  <si>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공방에</t>
    </r>
    <r>
      <rPr>
        <sz val="11"/>
        <color theme="1"/>
        <rFont val="微软雅黑"/>
        <family val="2"/>
        <charset val="134"/>
      </rPr>
      <t xml:space="preserve"> </t>
    </r>
    <r>
      <rPr>
        <sz val="11"/>
        <color theme="1"/>
        <rFont val="MS Gothic"/>
        <family val="3"/>
        <charset val="128"/>
      </rPr>
      <t>관하여</t>
    </r>
  </si>
  <si>
    <t>UI_GuildMUIContent</t>
  </si>
  <si>
    <t>1. Complete orders every 12 hours to gain Guild Coins and EXP.\n\n2. Exchange items with &lt;color=#246CFF&gt;Guild Coins&lt;/color&gt; in Guild market.\n\n3. Completing orders contributes guild EXP.</t>
  </si>
  <si>
    <t>公会工坊说明：\n1. 工坊中有多个订单信息。玩家每次可以选择一个订单进行生产。\n2.订单生产完成后，玩家可以领取相应的公会币奖励。\n3.公会也会因为你完成了订单而获得相应的公会经验。获得&lt;color=#246CFF&gt;公会币&lt;/color&gt;可以在公会商店中使用。</t>
  </si>
  <si>
    <t>1、工房では注文が掲載されます。プレイヤーはその中から1つ選んで注文を完成させます。\n\n2、完成後、報酬としてギルドコインを手に入れます。\n\n3、さらにギルドにはギルド経験値が入ります。手に入れるギルドコインはギルドストアで商品を購入できます。</t>
  </si>
  <si>
    <t>公會工坊說明：\n1. 工坊中有多個訂單資訊。玩家每次可以選擇一個訂單進行生產。\n2.訂單生產完成後，玩家可以領取相應的公會幣獎勵。\n3.公會也會因為你完成了訂單而獲得相應的公會經驗。獲得&lt;color=#246CFF&gt;公會幣&lt;/color&gt;可以在公會商店中使用。</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</si>
  <si>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공방</t>
    </r>
    <r>
      <rPr>
        <sz val="11"/>
        <color theme="1"/>
        <rFont val="微软雅黑"/>
        <family val="2"/>
        <charset val="134"/>
      </rPr>
      <t xml:space="preserve"> </t>
    </r>
    <r>
      <rPr>
        <sz val="11"/>
        <color theme="1"/>
        <rFont val="MS Gothic"/>
        <family val="3"/>
        <charset val="128"/>
      </rPr>
      <t>안내</t>
    </r>
    <r>
      <rPr>
        <sz val="11"/>
        <color theme="1"/>
        <rFont val="微软雅黑"/>
        <family val="2"/>
        <charset val="134"/>
      </rPr>
      <t xml:space="preserve">:\n1. </t>
    </r>
    <r>
      <rPr>
        <sz val="11"/>
        <color theme="1"/>
        <rFont val="MS Gothic"/>
        <family val="3"/>
        <charset val="128"/>
      </rPr>
      <t>공방에는</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주문서가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하나의</t>
    </r>
    <r>
      <rPr>
        <sz val="11"/>
        <color theme="1"/>
        <rFont val="微软雅黑"/>
        <family val="2"/>
        <charset val="134"/>
      </rPr>
      <t xml:space="preserve"> </t>
    </r>
    <r>
      <rPr>
        <sz val="11"/>
        <color theme="1"/>
        <rFont val="MS Gothic"/>
        <family val="3"/>
        <charset val="128"/>
      </rPr>
      <t>주문서를</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생산</t>
    </r>
    <r>
      <rPr>
        <sz val="11"/>
        <color theme="1"/>
        <rFont val="微软雅黑"/>
        <family val="2"/>
        <charset val="134"/>
      </rPr>
      <t xml:space="preserve"> </t>
    </r>
    <r>
      <rPr>
        <sz val="11"/>
        <color theme="1"/>
        <rFont val="MS Gothic"/>
        <family val="3"/>
        <charset val="128"/>
      </rPr>
      <t>진행이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주문서에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생산</t>
    </r>
    <r>
      <rPr>
        <sz val="11"/>
        <color theme="1"/>
        <rFont val="微软雅黑"/>
        <family val="2"/>
        <charset val="134"/>
      </rPr>
      <t xml:space="preserve"> </t>
    </r>
    <r>
      <rPr>
        <sz val="11"/>
        <color theme="1"/>
        <rFont val="MS Gothic"/>
        <family val="3"/>
        <charset val="128"/>
      </rPr>
      <t>완성</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길드코인</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길드는</t>
    </r>
    <r>
      <rPr>
        <sz val="11"/>
        <color theme="1"/>
        <rFont val="微软雅黑"/>
        <family val="2"/>
        <charset val="134"/>
      </rPr>
      <t xml:space="preserve"> </t>
    </r>
    <r>
      <rPr>
        <sz val="11"/>
        <color theme="1"/>
        <rFont val="MS Gothic"/>
        <family val="3"/>
        <charset val="128"/>
      </rPr>
      <t>주문서</t>
    </r>
    <r>
      <rPr>
        <sz val="11"/>
        <color theme="1"/>
        <rFont val="微软雅黑"/>
        <family val="2"/>
        <charset val="134"/>
      </rPr>
      <t xml:space="preserve"> </t>
    </r>
    <r>
      <rPr>
        <sz val="11"/>
        <color theme="1"/>
        <rFont val="MS Gothic"/>
        <family val="3"/>
        <charset val="128"/>
      </rPr>
      <t>생산</t>
    </r>
    <r>
      <rPr>
        <sz val="11"/>
        <color theme="1"/>
        <rFont val="微软雅黑"/>
        <family val="2"/>
        <charset val="134"/>
      </rPr>
      <t xml:space="preserve"> </t>
    </r>
    <r>
      <rPr>
        <sz val="11"/>
        <color theme="1"/>
        <rFont val="MS Gothic"/>
        <family val="3"/>
        <charset val="128"/>
      </rPr>
      <t>완료에</t>
    </r>
    <r>
      <rPr>
        <sz val="11"/>
        <color theme="1"/>
        <rFont val="微软雅黑"/>
        <family val="2"/>
        <charset val="134"/>
      </rPr>
      <t xml:space="preserve"> </t>
    </r>
    <r>
      <rPr>
        <sz val="11"/>
        <color theme="1"/>
        <rFont val="MS Gothic"/>
        <family val="3"/>
        <charset val="128"/>
      </rPr>
      <t>따른</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경험치를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됨</t>
    </r>
    <r>
      <rPr>
        <sz val="11"/>
        <color theme="1"/>
        <rFont val="微软雅黑"/>
        <family val="2"/>
        <charset val="134"/>
      </rPr>
      <t xml:space="preserve">. </t>
    </r>
    <r>
      <rPr>
        <sz val="11"/>
        <color theme="1"/>
        <rFont val="MS Gothic"/>
        <family val="3"/>
        <charset val="128"/>
      </rPr>
      <t>얻은</t>
    </r>
    <r>
      <rPr>
        <sz val="11"/>
        <color theme="1"/>
        <rFont val="微软雅黑"/>
        <family val="2"/>
        <charset val="134"/>
      </rPr>
      <t>&lt;color=#246CFF&gt;</t>
    </r>
    <r>
      <rPr>
        <sz val="11"/>
        <color theme="1"/>
        <rFont val="MS Gothic"/>
        <family val="3"/>
        <charset val="128"/>
      </rPr>
      <t>길드코인</t>
    </r>
    <r>
      <rPr>
        <sz val="11"/>
        <color theme="1"/>
        <rFont val="微软雅黑"/>
        <family val="2"/>
        <charset val="134"/>
      </rPr>
      <t>&lt;/color&gt;</t>
    </r>
    <r>
      <rPr>
        <sz val="11"/>
        <color theme="1"/>
        <rFont val="MS Gothic"/>
        <family val="3"/>
        <charset val="128"/>
      </rPr>
      <t>은</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</si>
  <si>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UI_NewSummonFriendContent</t>
  </si>
  <si>
    <t>Make friends and send hearts to gain free summon.</t>
  </si>
  <si>
    <t>添加好友，每日互送爱心，即可免费召唤英雄。</t>
  </si>
  <si>
    <t>フレンドに追加し、毎日ハートをプレゼントすることでキャラを無料で召喚できます。</t>
  </si>
  <si>
    <t>添加好友，每日互送愛心，即可免費召喚英雄。</t>
  </si>
  <si>
    <r>
      <rPr>
        <sz val="11"/>
        <color theme="1"/>
        <rFont val="MS Gothic"/>
        <family val="3"/>
        <charset val="128"/>
      </rPr>
      <t>친구를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서로</t>
    </r>
    <r>
      <rPr>
        <sz val="11"/>
        <color theme="1"/>
        <rFont val="微软雅黑"/>
        <family val="2"/>
        <charset val="134"/>
      </rPr>
      <t xml:space="preserve"> </t>
    </r>
    <r>
      <rPr>
        <sz val="11"/>
        <color theme="1"/>
        <rFont val="MS Gothic"/>
        <family val="3"/>
        <charset val="128"/>
      </rPr>
      <t>하트를</t>
    </r>
    <r>
      <rPr>
        <sz val="11"/>
        <color theme="1"/>
        <rFont val="微软雅黑"/>
        <family val="2"/>
        <charset val="134"/>
      </rPr>
      <t xml:space="preserve"> </t>
    </r>
    <r>
      <rPr>
        <sz val="11"/>
        <color theme="1"/>
        <rFont val="MS Gothic"/>
        <family val="3"/>
        <charset val="128"/>
      </rPr>
      <t>선물하면</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</si>
  <si>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UI_ChangeCountryTip</t>
  </si>
  <si>
    <t>Changed Successfully!</t>
  </si>
  <si>
    <t>修改成功</t>
  </si>
  <si>
    <t>変更完了</t>
  </si>
  <si>
    <r>
      <rPr>
        <sz val="11"/>
        <color theme="1"/>
        <rFont val="MS Gothic"/>
        <family val="3"/>
        <charset val="128"/>
      </rPr>
      <t>변경</t>
    </r>
    <r>
      <rPr>
        <sz val="11"/>
        <color theme="1"/>
        <rFont val="微软雅黑"/>
        <family val="2"/>
        <charset val="134"/>
      </rPr>
      <t xml:space="preserve"> </t>
    </r>
    <r>
      <rPr>
        <sz val="11"/>
        <color theme="1"/>
        <rFont val="MS Gothic"/>
        <family val="3"/>
        <charset val="128"/>
      </rPr>
      <t>성공</t>
    </r>
  </si>
  <si>
    <t>UI_ExitGuild</t>
  </si>
  <si>
    <t>You have left your guild!</t>
  </si>
  <si>
    <t>您已退出公会</t>
  </si>
  <si>
    <t>ギルドを退会しました</t>
  </si>
  <si>
    <t>您已退出公會</t>
  </si>
  <si>
    <r>
      <rPr>
        <sz val="11"/>
        <color theme="1"/>
        <rFont val="MS Gothic"/>
        <family val="3"/>
        <charset val="128"/>
      </rPr>
      <t>길드에서</t>
    </r>
    <r>
      <rPr>
        <sz val="11"/>
        <color theme="1"/>
        <rFont val="微软雅黑"/>
        <family val="2"/>
        <charset val="134"/>
      </rPr>
      <t xml:space="preserve"> </t>
    </r>
    <r>
      <rPr>
        <sz val="11"/>
        <color theme="1"/>
        <rFont val="MS Gothic"/>
        <family val="3"/>
        <charset val="128"/>
      </rPr>
      <t>퇴출하셨습니다</t>
    </r>
    <r>
      <rPr>
        <sz val="11"/>
        <color theme="1"/>
        <rFont val="微软雅黑"/>
        <family val="2"/>
        <charset val="134"/>
      </rPr>
      <t>.</t>
    </r>
  </si>
  <si>
    <t>UI_ChangeServer_Prompt</t>
  </si>
  <si>
    <t>Do you wish to switch to server {0:D3}?</t>
  </si>
  <si>
    <t>确定切换至服务器：{0:D3}？</t>
  </si>
  <si>
    <t>サーバー：{0:D3}に切り替えますか？</t>
  </si>
  <si>
    <t>確定切換至伺服器：{0:D3}？</t>
  </si>
  <si>
    <r>
      <rPr>
        <sz val="11"/>
        <color theme="1"/>
        <rFont val="MS Gothic"/>
        <family val="3"/>
        <charset val="128"/>
      </rPr>
      <t>서버</t>
    </r>
    <r>
      <rPr>
        <sz val="11"/>
        <color theme="1"/>
        <rFont val="微软雅黑"/>
        <family val="2"/>
        <charset val="134"/>
      </rPr>
      <t xml:space="preserve">:{0:D3} </t>
    </r>
    <r>
      <rPr>
        <sz val="11"/>
        <color theme="1"/>
        <rFont val="MS Gothic"/>
        <family val="3"/>
        <charset val="128"/>
      </rPr>
      <t>에로</t>
    </r>
    <r>
      <rPr>
        <sz val="11"/>
        <color theme="1"/>
        <rFont val="微软雅黑"/>
        <family val="2"/>
        <charset val="134"/>
      </rPr>
      <t xml:space="preserve"> </t>
    </r>
    <r>
      <rPr>
        <sz val="11"/>
        <color theme="1"/>
        <rFont val="MS Gothic"/>
        <family val="3"/>
        <charset val="128"/>
      </rPr>
      <t>이동하시겠습니까</t>
    </r>
    <r>
      <rPr>
        <sz val="11"/>
        <color theme="1"/>
        <rFont val="微软雅黑"/>
        <family val="2"/>
        <charset val="134"/>
      </rPr>
      <t>?</t>
    </r>
  </si>
  <si>
    <t>UI_QuitBattle</t>
  </si>
  <si>
    <t>退出战斗</t>
  </si>
  <si>
    <t>リタイア</t>
  </si>
  <si>
    <t>退出戰鬥</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</si>
  <si>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종료</t>
    </r>
  </si>
  <si>
    <t>UI_ResumeBattle</t>
  </si>
  <si>
    <t>UI_HeroDamage</t>
  </si>
  <si>
    <t>Damage Dealt</t>
  </si>
  <si>
    <t>英雄伤害</t>
  </si>
  <si>
    <t>キャラダメージ</t>
  </si>
  <si>
    <t>英雄傷害</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</si>
  <si>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</si>
  <si>
    <t>UI_SelectServer</t>
  </si>
  <si>
    <t>Select a server</t>
  </si>
  <si>
    <t>选择服务器</t>
  </si>
  <si>
    <t>サーバー選択</t>
  </si>
  <si>
    <t>選擇伺服器</t>
  </si>
  <si>
    <r>
      <rPr>
        <sz val="11"/>
        <color theme="1"/>
        <rFont val="MS Gothic"/>
        <family val="3"/>
        <charset val="128"/>
      </rPr>
      <t>서버</t>
    </r>
    <r>
      <rPr>
        <sz val="11"/>
        <color theme="1"/>
        <rFont val="微软雅黑"/>
        <family val="2"/>
        <charset val="134"/>
      </rPr>
      <t xml:space="preserve"> </t>
    </r>
    <r>
      <rPr>
        <sz val="11"/>
        <color theme="1"/>
        <rFont val="MS Gothic"/>
        <family val="3"/>
        <charset val="128"/>
      </rPr>
      <t>선택</t>
    </r>
  </si>
  <si>
    <t>UI_Server</t>
  </si>
  <si>
    <t>Server</t>
  </si>
  <si>
    <t>服务器</t>
  </si>
  <si>
    <t>サーバー</t>
  </si>
  <si>
    <t>伺服器</t>
  </si>
  <si>
    <t>서버</t>
  </si>
  <si>
    <t>UI_Chat</t>
  </si>
  <si>
    <t>Chat</t>
  </si>
  <si>
    <t>聊天</t>
  </si>
  <si>
    <t>チャット</t>
  </si>
  <si>
    <t>채팅</t>
  </si>
  <si>
    <t>UI_ChatShield</t>
  </si>
  <si>
    <t>Block</t>
  </si>
  <si>
    <t>屏蔽</t>
  </si>
  <si>
    <t>ブロック</t>
  </si>
  <si>
    <t>遮罩</t>
  </si>
  <si>
    <t>차단</t>
  </si>
  <si>
    <t>UI_ChatShieldRemove</t>
  </si>
  <si>
    <t>Remove Block</t>
  </si>
  <si>
    <t>取消屏蔽</t>
  </si>
  <si>
    <t>ブロック解除</t>
  </si>
  <si>
    <t>取消遮罩</t>
  </si>
  <si>
    <r>
      <rPr>
        <sz val="11"/>
        <color theme="1"/>
        <rFont val="MS Gothic"/>
        <family val="3"/>
        <charset val="128"/>
      </rPr>
      <t>차단</t>
    </r>
    <r>
      <rPr>
        <sz val="11"/>
        <color theme="1"/>
        <rFont val="微软雅黑"/>
        <family val="2"/>
        <charset val="134"/>
      </rPr>
      <t xml:space="preserve"> </t>
    </r>
    <r>
      <rPr>
        <sz val="11"/>
        <color theme="1"/>
        <rFont val="MS Gothic"/>
        <family val="3"/>
        <charset val="128"/>
      </rPr>
      <t>취소</t>
    </r>
  </si>
  <si>
    <t>UI_HeroBook</t>
  </si>
  <si>
    <t>Hero Archive</t>
  </si>
  <si>
    <t>英雄图鉴</t>
  </si>
  <si>
    <t>キャラ図鑑</t>
  </si>
  <si>
    <t>英雄圖鑒</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</si>
  <si>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도감</t>
    </r>
  </si>
  <si>
    <t>UI_Share</t>
  </si>
  <si>
    <t>Shared</t>
  </si>
  <si>
    <t>分享成功</t>
  </si>
  <si>
    <t>共有成功</t>
  </si>
  <si>
    <r>
      <rPr>
        <sz val="11"/>
        <color theme="1"/>
        <rFont val="MS Gothic"/>
        <family val="3"/>
        <charset val="128"/>
      </rPr>
      <t>공유</t>
    </r>
    <r>
      <rPr>
        <sz val="11"/>
        <color theme="1"/>
        <rFont val="微软雅黑"/>
        <family val="2"/>
        <charset val="134"/>
      </rPr>
      <t xml:space="preserve"> </t>
    </r>
    <r>
      <rPr>
        <sz val="11"/>
        <color theme="1"/>
        <rFont val="MS Gothic"/>
        <family val="3"/>
        <charset val="128"/>
      </rPr>
      <t>완료</t>
    </r>
  </si>
  <si>
    <t>UI_Name_Vrmb</t>
  </si>
  <si>
    <t>UI_Desc_Vrmb</t>
  </si>
  <si>
    <t>A very rare currency.</t>
  </si>
  <si>
    <t>非常稀有的货币</t>
  </si>
  <si>
    <t>とてもレアな通貨</t>
  </si>
  <si>
    <t>非常稀有的貨幣</t>
  </si>
  <si>
    <r>
      <rPr>
        <sz val="11"/>
        <color theme="1"/>
        <rFont val="MS Gothic"/>
        <family val="3"/>
        <charset val="128"/>
      </rPr>
      <t>아주</t>
    </r>
    <r>
      <rPr>
        <sz val="11"/>
        <color theme="1"/>
        <rFont val="微软雅黑"/>
        <family val="2"/>
        <charset val="134"/>
      </rPr>
      <t xml:space="preserve"> </t>
    </r>
    <r>
      <rPr>
        <sz val="11"/>
        <color theme="1"/>
        <rFont val="MS Gothic"/>
        <family val="3"/>
        <charset val="128"/>
      </rPr>
      <t>희귀한</t>
    </r>
    <r>
      <rPr>
        <sz val="11"/>
        <color theme="1"/>
        <rFont val="微软雅黑"/>
        <family val="2"/>
        <charset val="134"/>
      </rPr>
      <t xml:space="preserve"> </t>
    </r>
    <r>
      <rPr>
        <sz val="11"/>
        <color theme="1"/>
        <rFont val="MS Gothic"/>
        <family val="3"/>
        <charset val="128"/>
      </rPr>
      <t>화폐</t>
    </r>
  </si>
  <si>
    <t>UI_Name_GuildExp</t>
  </si>
  <si>
    <t>Guild EXP</t>
  </si>
  <si>
    <t>公会经验</t>
  </si>
  <si>
    <t>ギルド経験値</t>
  </si>
  <si>
    <t>公會經驗</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</si>
  <si>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경험치</t>
    </r>
  </si>
  <si>
    <t>UI_Desc_GuildExp</t>
  </si>
  <si>
    <t>Use it to upgrade guild.</t>
  </si>
  <si>
    <t>用于提升公会等级</t>
  </si>
  <si>
    <t>ギルドレベルアップに使われる</t>
  </si>
  <si>
    <t>用於提升公會等級</t>
  </si>
  <si>
    <r>
      <rPr>
        <sz val="11"/>
        <color theme="1"/>
        <rFont val="MS Gothic"/>
        <family val="3"/>
        <charset val="128"/>
      </rPr>
      <t>길드의</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업에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</si>
  <si>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UI_Name_Exp</t>
  </si>
  <si>
    <t>UI_Desc_Exp</t>
  </si>
  <si>
    <t>Use it to level up knight.</t>
  </si>
  <si>
    <t>用于提升骑士等级</t>
  </si>
  <si>
    <t>騎士レベルアップに使われる</t>
  </si>
  <si>
    <t>用於提升騎士等級</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</si>
  <si>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업에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</si>
  <si>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UI_GuildFlag</t>
  </si>
  <si>
    <t>Guild Country</t>
  </si>
  <si>
    <t>公会国家</t>
  </si>
  <si>
    <t>ギルド国家</t>
  </si>
  <si>
    <t>公會國家</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</si>
  <si>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네이션</t>
    </r>
  </si>
  <si>
    <t>UI_QuickHangTitle</t>
  </si>
  <si>
    <t>Quick Loot</t>
  </si>
  <si>
    <t>快速战斗</t>
  </si>
  <si>
    <t>クイックバトル</t>
  </si>
  <si>
    <t>快速戰鬥</t>
  </si>
  <si>
    <r>
      <rPr>
        <sz val="11"/>
        <color theme="1"/>
        <rFont val="MS Gothic"/>
        <family val="3"/>
        <charset val="128"/>
      </rPr>
      <t>쾌속</t>
    </r>
    <r>
      <rPr>
        <sz val="11"/>
        <color theme="1"/>
        <rFont val="微软雅黑"/>
        <family val="2"/>
        <charset val="134"/>
      </rPr>
      <t xml:space="preserve"> </t>
    </r>
    <r>
      <rPr>
        <sz val="11"/>
        <color theme="1"/>
        <rFont val="MS Gothic"/>
        <family val="3"/>
        <charset val="128"/>
      </rPr>
      <t>전투</t>
    </r>
  </si>
  <si>
    <t>UI_QuickHangContent</t>
  </si>
  <si>
    <t>Blow this battle horn to encourage your heroes and get auto-battle earnings for &lt;color=#c6ff4d&gt;1 hour&lt;/color&gt;.</t>
  </si>
  <si>
    <t>吹响战斗号角鼓舞队伍士气,立即获得&lt;color=#c6ff4d&gt;1小时 &lt;/color&gt;的挂机收益</t>
  </si>
  <si>
    <t>ファンファーレを鳴らし、味方の戦意を高揚させ、直ちに&lt;color=#c6ff4d&gt;1時間分&lt;/color&gt;のオフライン収益を入手します。</t>
  </si>
  <si>
    <t>吹響戰鬥號角鼓舞隊伍士氣,立即獲得&lt;color=#c6ff4d&gt;1小時 &lt;/color&gt;的掛機收益</t>
  </si>
  <si>
    <r>
      <rPr>
        <sz val="11"/>
        <color theme="1"/>
        <rFont val="MS Gothic"/>
        <family val="3"/>
        <charset val="128"/>
      </rPr>
      <t>전쟁의</t>
    </r>
    <r>
      <rPr>
        <sz val="11"/>
        <color theme="1"/>
        <rFont val="微软雅黑"/>
        <family val="2"/>
        <charset val="134"/>
      </rPr>
      <t xml:space="preserve"> </t>
    </r>
    <r>
      <rPr>
        <sz val="11"/>
        <color theme="1"/>
        <rFont val="MS Gothic"/>
        <family val="3"/>
        <charset val="128"/>
      </rPr>
      <t>나팔을</t>
    </r>
    <r>
      <rPr>
        <sz val="11"/>
        <color theme="1"/>
        <rFont val="微软雅黑"/>
        <family val="2"/>
        <charset val="134"/>
      </rPr>
      <t xml:space="preserve"> </t>
    </r>
    <r>
      <rPr>
        <sz val="11"/>
        <color theme="1"/>
        <rFont val="MS Gothic"/>
        <family val="3"/>
        <charset val="128"/>
      </rPr>
      <t>울려</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사기를</t>
    </r>
    <r>
      <rPr>
        <sz val="11"/>
        <color theme="1"/>
        <rFont val="微软雅黑"/>
        <family val="2"/>
        <charset val="134"/>
      </rPr>
      <t xml:space="preserve"> </t>
    </r>
    <r>
      <rPr>
        <sz val="11"/>
        <color theme="1"/>
        <rFont val="MS Gothic"/>
        <family val="3"/>
        <charset val="128"/>
      </rPr>
      <t>올려</t>
    </r>
    <r>
      <rPr>
        <sz val="11"/>
        <color theme="1"/>
        <rFont val="微软雅黑"/>
        <family val="2"/>
        <charset val="134"/>
      </rPr>
      <t xml:space="preserve"> </t>
    </r>
    <r>
      <rPr>
        <sz val="11"/>
        <color theme="1"/>
        <rFont val="MS Gothic"/>
        <family val="3"/>
        <charset val="128"/>
      </rPr>
      <t>즉시로</t>
    </r>
    <r>
      <rPr>
        <sz val="11"/>
        <color theme="1"/>
        <rFont val="微软雅黑"/>
        <family val="2"/>
        <charset val="134"/>
      </rPr>
      <t xml:space="preserve"> &lt;color=#c6ff4d&gt;1</t>
    </r>
    <r>
      <rPr>
        <sz val="11"/>
        <color theme="1"/>
        <rFont val="MS Gothic"/>
        <family val="3"/>
        <charset val="128"/>
      </rPr>
      <t>시간</t>
    </r>
    <r>
      <rPr>
        <sz val="11"/>
        <color theme="1"/>
        <rFont val="微软雅黑"/>
        <family val="2"/>
        <charset val="134"/>
      </rPr>
      <t>&lt;/color&gt;</t>
    </r>
    <r>
      <rPr>
        <sz val="11"/>
        <color theme="1"/>
        <rFont val="MS Gothic"/>
        <family val="3"/>
        <charset val="128"/>
      </rPr>
      <t>의</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</si>
  <si>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UI_QuickHangText</t>
  </si>
  <si>
    <t>In Cooldown</t>
  </si>
  <si>
    <t>冷却中</t>
  </si>
  <si>
    <t>クールダウン中</t>
  </si>
  <si>
    <t>冷卻中</t>
  </si>
  <si>
    <r>
      <rPr>
        <sz val="11"/>
        <color theme="1"/>
        <rFont val="MS Gothic"/>
        <family val="3"/>
        <charset val="128"/>
      </rPr>
      <t>쿨타임</t>
    </r>
    <r>
      <rPr>
        <sz val="11"/>
        <color theme="1"/>
        <rFont val="微软雅黑"/>
        <family val="2"/>
        <charset val="134"/>
      </rPr>
      <t xml:space="preserve"> </t>
    </r>
    <r>
      <rPr>
        <sz val="11"/>
        <color theme="1"/>
        <rFont val="MS Gothic"/>
        <family val="3"/>
        <charset val="128"/>
      </rPr>
      <t>중</t>
    </r>
  </si>
  <si>
    <t>UI_PkgCopy</t>
  </si>
  <si>
    <t>Stage Fund</t>
  </si>
  <si>
    <t>通关基金</t>
  </si>
  <si>
    <t>クリア基金</t>
  </si>
  <si>
    <t>通關基金</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</si>
  <si>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펀드</t>
    </r>
  </si>
  <si>
    <t>UI_PkgChallenge</t>
  </si>
  <si>
    <t>Dungeon Fund</t>
  </si>
  <si>
    <t>地牢基金</t>
  </si>
  <si>
    <t>ダンジョン基金</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</si>
  <si>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펀드</t>
    </r>
  </si>
  <si>
    <t>UI_PkgTitleCur</t>
  </si>
  <si>
    <t>Total Reward</t>
  </si>
  <si>
    <t>总计可获得</t>
  </si>
  <si>
    <t>合計入手</t>
  </si>
  <si>
    <t>總計可獲得</t>
  </si>
  <si>
    <r>
      <rPr>
        <sz val="11"/>
        <color theme="1"/>
        <rFont val="MS Gothic"/>
        <family val="3"/>
        <charset val="128"/>
      </rPr>
      <t>총</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내용</t>
    </r>
  </si>
  <si>
    <t>UI_FriendGiftDailySend</t>
  </si>
  <si>
    <t>Send Hearts (Daily)</t>
  </si>
  <si>
    <t>每日赠送爱心</t>
  </si>
  <si>
    <t>毎日ハートプレゼント</t>
  </si>
  <si>
    <t>每日贈送愛心</t>
  </si>
  <si>
    <r>
      <rPr>
        <sz val="11"/>
        <color theme="1"/>
        <rFont val="MS Gothic"/>
        <family val="3"/>
        <charset val="128"/>
      </rPr>
      <t>일일</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t>
    </r>
    <r>
      <rPr>
        <sz val="11"/>
        <color theme="1"/>
        <rFont val="MS Gothic"/>
        <family val="3"/>
        <charset val="128"/>
      </rPr>
      <t>선물</t>
    </r>
  </si>
  <si>
    <t>UI_CopyNum</t>
  </si>
  <si>
    <t>Clear chapter {0} to claim.</t>
  </si>
  <si>
    <t>通关第{0}章节可领取</t>
  </si>
  <si>
    <t>第{0}章をクリアして入手</t>
  </si>
  <si>
    <t>通關第{0}章節可領取</t>
  </si>
  <si>
    <r>
      <rPr>
        <sz val="11"/>
        <color theme="1"/>
        <rFont val="MS Gothic"/>
        <family val="3"/>
        <charset val="128"/>
      </rPr>
      <t>제</t>
    </r>
    <r>
      <rPr>
        <sz val="11"/>
        <color theme="1"/>
        <rFont val="微软雅黑"/>
        <family val="2"/>
        <charset val="134"/>
      </rPr>
      <t>{0}</t>
    </r>
    <r>
      <rPr>
        <sz val="11"/>
        <color theme="1"/>
        <rFont val="MS Gothic"/>
        <family val="3"/>
        <charset val="128"/>
      </rPr>
      <t>장</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내용</t>
    </r>
  </si>
  <si>
    <t>UI_ChallengeNum</t>
  </si>
  <si>
    <t>Clear floor {0} in Dungeons to claim.</t>
  </si>
  <si>
    <t>地牢通关第{0}层可领取</t>
  </si>
  <si>
    <t>ダンジョンステージ{0}をクリアして入手</t>
  </si>
  <si>
    <t>地牢通關第{0}層可領取</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</si>
  <si>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제</t>
    </r>
    <r>
      <rPr>
        <sz val="11"/>
        <color theme="1"/>
        <rFont val="微软雅黑"/>
        <family val="2"/>
        <charset val="134"/>
      </rPr>
      <t>{0}</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내용</t>
    </r>
  </si>
  <si>
    <t>UI_PkgTimeOut</t>
  </si>
  <si>
    <t>Reward expired.</t>
  </si>
  <si>
    <t>礼包超时</t>
  </si>
  <si>
    <t>パック入手時間切れ</t>
  </si>
  <si>
    <t>禮包超時</t>
  </si>
  <si>
    <r>
      <rPr>
        <sz val="11"/>
        <color theme="1"/>
        <rFont val="MS Gothic"/>
        <family val="3"/>
        <charset val="128"/>
      </rPr>
      <t>선물</t>
    </r>
    <r>
      <rPr>
        <sz val="11"/>
        <color theme="1"/>
        <rFont val="微软雅黑"/>
        <family val="2"/>
        <charset val="134"/>
      </rPr>
      <t xml:space="preserve"> </t>
    </r>
    <r>
      <rPr>
        <sz val="11"/>
        <color theme="1"/>
        <rFont val="MS Gothic"/>
        <family val="3"/>
        <charset val="128"/>
      </rPr>
      <t>팩</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t>
    </r>
    <r>
      <rPr>
        <sz val="11"/>
        <color theme="1"/>
        <rFont val="MS Gothic"/>
        <family val="3"/>
        <charset val="128"/>
      </rPr>
      <t>초과</t>
    </r>
  </si>
  <si>
    <t>UI_PkgNoPurchase</t>
  </si>
  <si>
    <t>Purchase the fund to claim rewards!</t>
  </si>
  <si>
    <t>请购买基金后再领取奖励</t>
  </si>
  <si>
    <t>基金を購入して報酬を入手しましょう</t>
  </si>
  <si>
    <t>請購買基金後再領取獎勵</t>
  </si>
  <si>
    <r>
      <rPr>
        <sz val="11"/>
        <color theme="1"/>
        <rFont val="MS Gothic"/>
        <family val="3"/>
        <charset val="128"/>
      </rPr>
      <t>펀드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</si>
  <si>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UI_PkgBuySuccess</t>
  </si>
  <si>
    <t>Purchase Success</t>
  </si>
  <si>
    <t>购买成功</t>
  </si>
  <si>
    <t>購入成功</t>
  </si>
  <si>
    <t>購買成功</t>
  </si>
  <si>
    <r>
      <rPr>
        <sz val="11"/>
        <color theme="1"/>
        <rFont val="MS Gothic"/>
        <family val="3"/>
        <charset val="128"/>
      </rPr>
      <t>구매</t>
    </r>
    <r>
      <rPr>
        <sz val="11"/>
        <color theme="1"/>
        <rFont val="微软雅黑"/>
        <family val="2"/>
        <charset val="134"/>
      </rPr>
      <t xml:space="preserve"> </t>
    </r>
    <r>
      <rPr>
        <sz val="11"/>
        <color theme="1"/>
        <rFont val="MS Gothic"/>
        <family val="3"/>
        <charset val="128"/>
      </rPr>
      <t>성공</t>
    </r>
  </si>
  <si>
    <t>UI_TimeOutMail</t>
  </si>
  <si>
    <t>Rewards have been delivered to in-game Mail.</t>
  </si>
  <si>
    <t>达成的奖励已通过邮件发送给您，不能再领取。</t>
  </si>
  <si>
    <t>報酬はすでにメールで発送済みです。再度の受け取りができません。</t>
  </si>
  <si>
    <t>達成的獎勵已通過郵件發送給您，不能再領取。</t>
  </si>
  <si>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메일로</t>
    </r>
    <r>
      <rPr>
        <sz val="11"/>
        <color theme="1"/>
        <rFont val="微软雅黑"/>
        <family val="2"/>
        <charset val="134"/>
      </rPr>
      <t xml:space="preserve"> </t>
    </r>
    <r>
      <rPr>
        <sz val="11"/>
        <color theme="1"/>
        <rFont val="MS Gothic"/>
        <family val="3"/>
        <charset val="128"/>
      </rPr>
      <t>발급을</t>
    </r>
    <r>
      <rPr>
        <sz val="11"/>
        <color theme="1"/>
        <rFont val="微软雅黑"/>
        <family val="2"/>
        <charset val="134"/>
      </rPr>
      <t xml:space="preserve"> </t>
    </r>
    <r>
      <rPr>
        <sz val="11"/>
        <color theme="1"/>
        <rFont val="MS Gothic"/>
        <family val="3"/>
        <charset val="128"/>
      </rPr>
      <t>하였으므로</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</si>
  <si>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UI_LuxuryPack</t>
  </si>
  <si>
    <t>UI_Super</t>
  </si>
  <si>
    <t>Premium</t>
  </si>
  <si>
    <t>超级</t>
  </si>
  <si>
    <t>スーパー</t>
  </si>
  <si>
    <t>超級</t>
  </si>
  <si>
    <t>프리미엄</t>
  </si>
  <si>
    <t>UI_SuperMonthGain</t>
  </si>
  <si>
    <t>Purchase to get them now!</t>
  </si>
  <si>
    <t>购买后立即获得</t>
  </si>
  <si>
    <t>購入で即入手</t>
  </si>
  <si>
    <t>購買後立即獲得</t>
  </si>
  <si>
    <r>
      <rPr>
        <sz val="11"/>
        <color theme="1"/>
        <rFont val="MS Gothic"/>
        <family val="3"/>
        <charset val="128"/>
      </rPr>
      <t>구매</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내용</t>
    </r>
  </si>
  <si>
    <t>UI_SuperMonthThirtyGain</t>
  </si>
  <si>
    <t>Daily rewards for 30 days!</t>
  </si>
  <si>
    <t>连续30天获得</t>
  </si>
  <si>
    <t>30日連続で入手</t>
  </si>
  <si>
    <t>連續30天獲得</t>
  </si>
  <si>
    <r>
      <rPr>
        <sz val="11"/>
        <color theme="1"/>
        <rFont val="MS Gothic"/>
        <family val="3"/>
        <charset val="128"/>
      </rPr>
      <t>연속</t>
    </r>
    <r>
      <rPr>
        <sz val="11"/>
        <color theme="1"/>
        <rFont val="微软雅黑"/>
        <family val="2"/>
        <charset val="134"/>
      </rPr>
      <t xml:space="preserve"> 30</t>
    </r>
    <r>
      <rPr>
        <sz val="11"/>
        <color theme="1"/>
        <rFont val="MS Gothic"/>
        <family val="3"/>
        <charset val="128"/>
      </rPr>
      <t>일</t>
    </r>
    <r>
      <rPr>
        <sz val="11"/>
        <color theme="1"/>
        <rFont val="微软雅黑"/>
        <family val="2"/>
        <charset val="134"/>
      </rPr>
      <t xml:space="preserve"> </t>
    </r>
    <r>
      <rPr>
        <sz val="11"/>
        <color theme="1"/>
        <rFont val="MS Gothic"/>
        <family val="3"/>
        <charset val="128"/>
      </rPr>
      <t>동안</t>
    </r>
  </si>
  <si>
    <t>UI_SuperMonthAllGain</t>
  </si>
  <si>
    <t>UI_PetCultivate</t>
  </si>
  <si>
    <t>Pet Training</t>
  </si>
  <si>
    <t>宠物培养</t>
  </si>
  <si>
    <t>ペット育成</t>
  </si>
  <si>
    <t>寵物培養</t>
  </si>
  <si>
    <r>
      <rPr>
        <sz val="11"/>
        <color theme="1"/>
        <rFont val="MS Gothic"/>
        <family val="3"/>
        <charset val="128"/>
      </rPr>
      <t>펫</t>
    </r>
    <r>
      <rPr>
        <sz val="11"/>
        <color theme="1"/>
        <rFont val="微软雅黑"/>
        <family val="2"/>
        <charset val="134"/>
      </rPr>
      <t xml:space="preserve"> </t>
    </r>
    <r>
      <rPr>
        <sz val="11"/>
        <color theme="1"/>
        <rFont val="MS Gothic"/>
        <family val="3"/>
        <charset val="128"/>
      </rPr>
      <t>키우기</t>
    </r>
  </si>
  <si>
    <t>UI_LvMax</t>
  </si>
  <si>
    <t>已满级</t>
  </si>
  <si>
    <t>レベルが最大に達しました</t>
  </si>
  <si>
    <t>已滿級</t>
  </si>
  <si>
    <r>
      <rPr>
        <sz val="11"/>
        <color theme="1"/>
        <rFont val="MS Gothic"/>
        <family val="3"/>
        <charset val="128"/>
      </rPr>
      <t>최고</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도달</t>
    </r>
  </si>
  <si>
    <t>UI_PetHalo</t>
  </si>
  <si>
    <t>Aura Stats</t>
  </si>
  <si>
    <t>光环属性</t>
  </si>
  <si>
    <t>オーラ属性</t>
  </si>
  <si>
    <t>光環屬性</t>
  </si>
  <si>
    <r>
      <rPr>
        <sz val="11"/>
        <color theme="1"/>
        <rFont val="MS Gothic"/>
        <family val="3"/>
        <charset val="128"/>
      </rPr>
      <t>빛띠</t>
    </r>
    <r>
      <rPr>
        <sz val="11"/>
        <color theme="1"/>
        <rFont val="微软雅黑"/>
        <family val="2"/>
        <charset val="134"/>
      </rPr>
      <t xml:space="preserve"> </t>
    </r>
    <r>
      <rPr>
        <sz val="11"/>
        <color theme="1"/>
        <rFont val="MS Gothic"/>
        <family val="3"/>
        <charset val="128"/>
      </rPr>
      <t>속성</t>
    </r>
  </si>
  <si>
    <t>UI_PetTitle</t>
  </si>
  <si>
    <t>Pet</t>
  </si>
  <si>
    <t>宠物</t>
  </si>
  <si>
    <t>ペット</t>
  </si>
  <si>
    <t>寵物</t>
  </si>
  <si>
    <t>펫</t>
  </si>
  <si>
    <t>UI_NoPetTips</t>
  </si>
  <si>
    <t>You haven't unlocked any pets yet.</t>
  </si>
  <si>
    <t>您还没有解锁的宠物</t>
  </si>
  <si>
    <t>まだアンロックされていないペット</t>
  </si>
  <si>
    <t>您還沒有解鎖的寵物</t>
  </si>
  <si>
    <r>
      <rPr>
        <sz val="11"/>
        <color theme="1"/>
        <rFont val="MS Gothic"/>
        <family val="3"/>
        <charset val="128"/>
      </rPr>
      <t>아직</t>
    </r>
    <r>
      <rPr>
        <sz val="11"/>
        <color theme="1"/>
        <rFont val="微软雅黑"/>
        <family val="2"/>
        <charset val="134"/>
      </rPr>
      <t xml:space="preserve"> </t>
    </r>
    <r>
      <rPr>
        <sz val="11"/>
        <color theme="1"/>
        <rFont val="MS Gothic"/>
        <family val="3"/>
        <charset val="128"/>
      </rPr>
      <t>소유하고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펫이</t>
    </r>
    <r>
      <rPr>
        <sz val="11"/>
        <color theme="1"/>
        <rFont val="微软雅黑"/>
        <family val="2"/>
        <charset val="134"/>
      </rPr>
      <t xml:space="preserve"> </t>
    </r>
    <r>
      <rPr>
        <sz val="11"/>
        <color theme="1"/>
        <rFont val="MS Gothic"/>
        <family val="3"/>
        <charset val="128"/>
      </rPr>
      <t>존재하지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t>
    </r>
  </si>
  <si>
    <t>UI_UnlockPet</t>
  </si>
  <si>
    <t>立即解锁</t>
  </si>
  <si>
    <t>今すぐアンロック</t>
  </si>
  <si>
    <t>立即解鎖</t>
  </si>
  <si>
    <r>
      <rPr>
        <sz val="11"/>
        <color theme="1"/>
        <rFont val="MS Gothic"/>
        <family val="3"/>
        <charset val="128"/>
      </rPr>
      <t>지금</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</si>
  <si>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UI_CulturePet</t>
  </si>
  <si>
    <t>养成</t>
  </si>
  <si>
    <t>育成</t>
  </si>
  <si>
    <t>養成</t>
  </si>
  <si>
    <t>양성</t>
  </si>
  <si>
    <t>UI_BattlePet</t>
  </si>
  <si>
    <t>下阵</t>
  </si>
  <si>
    <t>下げる</t>
  </si>
  <si>
    <t>下陣</t>
  </si>
  <si>
    <t>퇴장</t>
  </si>
  <si>
    <t>UI_UnBattlePet</t>
  </si>
  <si>
    <t>Deploy</t>
  </si>
  <si>
    <t>上阵</t>
  </si>
  <si>
    <t>上げる</t>
  </si>
  <si>
    <t>上陣</t>
  </si>
  <si>
    <t>출전</t>
  </si>
  <si>
    <t>UI_PetExpNotenough</t>
  </si>
  <si>
    <t>Insufficient Dragon Spirit</t>
  </si>
  <si>
    <t>龙魂不足</t>
  </si>
  <si>
    <t>竜の魂が足りません</t>
  </si>
  <si>
    <t>龍魂不足</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</si>
  <si>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혼이</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</si>
  <si>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UI_UnlockPetTips</t>
  </si>
  <si>
    <t>Do you wish to spend {0} Dragon Spirit to unlock this pet?</t>
  </si>
  <si>
    <t>确定花费{0}龙魂解锁宠物？</t>
  </si>
  <si>
    <t>竜の魂を{0}個消費してペットを解禁しますか？</t>
  </si>
  <si>
    <t>確定花費{0}龍魂解鎖寵物？</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</si>
  <si>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혼</t>
    </r>
    <r>
      <rPr>
        <sz val="11"/>
        <color theme="1"/>
        <rFont val="微软雅黑"/>
        <family val="2"/>
        <charset val="134"/>
      </rPr>
      <t xml:space="preserve"> {0}</t>
    </r>
    <r>
      <rPr>
        <sz val="11"/>
        <color theme="1"/>
        <rFont val="MS Gothic"/>
        <family val="3"/>
        <charset val="128"/>
      </rPr>
      <t>을</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펫을</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</si>
  <si>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UI_UnlockPetSuccess</t>
  </si>
  <si>
    <t>Unlocked</t>
  </si>
  <si>
    <t>成功解锁</t>
  </si>
  <si>
    <t>アンロック成功</t>
  </si>
  <si>
    <t>成功解鎖</t>
  </si>
  <si>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r>
      <rPr>
        <sz val="11"/>
        <color theme="1"/>
        <rFont val="微软雅黑"/>
        <family val="2"/>
        <charset val="134"/>
      </rPr>
      <t xml:space="preserve"> </t>
    </r>
    <r>
      <rPr>
        <sz val="11"/>
        <color theme="1"/>
        <rFont val="MS Gothic"/>
        <family val="3"/>
        <charset val="128"/>
      </rPr>
      <t>성공</t>
    </r>
  </si>
  <si>
    <t>UI_CheckInThreeHero</t>
  </si>
  <si>
    <t>5-Star Hero Shard</t>
  </si>
  <si>
    <t>5星英雄碎片</t>
  </si>
  <si>
    <t>五星キャラの欠片</t>
  </si>
  <si>
    <r>
      <rPr>
        <sz val="11"/>
        <color theme="1"/>
        <rFont val="微软雅黑"/>
        <family val="2"/>
        <charset val="134"/>
      </rPr>
      <t>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영웅조각</t>
    </r>
  </si>
  <si>
    <t>UI_CheckInFiveHero</t>
  </si>
  <si>
    <t>5-Star Legendary Hero Chest\nChoose 1 among 3.</t>
  </si>
  <si>
    <t>五星传奇英雄宝箱\n3选1</t>
  </si>
  <si>
    <t>五星レジェンドキャラ宝箱</t>
  </si>
  <si>
    <t>五星傳奇英雄寶箱\n3選1</t>
  </si>
  <si>
    <r>
      <rPr>
        <sz val="11"/>
        <color theme="1"/>
        <rFont val="微软雅黑"/>
        <family val="2"/>
        <charset val="134"/>
      </rPr>
      <t>5</t>
    </r>
    <r>
      <rPr>
        <sz val="11"/>
        <color theme="1"/>
        <rFont val="MS Gothic"/>
        <family val="3"/>
        <charset val="128"/>
      </rPr>
      <t>성</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\n</t>
    </r>
    <r>
      <rPr>
        <sz val="11"/>
        <color theme="1"/>
        <rFont val="MS Gothic"/>
        <family val="3"/>
        <charset val="128"/>
      </rPr>
      <t>셋</t>
    </r>
    <r>
      <rPr>
        <sz val="11"/>
        <color theme="1"/>
        <rFont val="微软雅黑"/>
        <family val="2"/>
        <charset val="134"/>
      </rPr>
      <t xml:space="preserve"> </t>
    </r>
    <r>
      <rPr>
        <sz val="11"/>
        <color theme="1"/>
        <rFont val="MS Gothic"/>
        <family val="3"/>
        <charset val="128"/>
      </rPr>
      <t>중에</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선택</t>
    </r>
  </si>
  <si>
    <t>UI_GoldShortage</t>
  </si>
  <si>
    <t>Insufficient Gold</t>
  </si>
  <si>
    <t>金币不足</t>
  </si>
  <si>
    <t>金貨が足りません</t>
  </si>
  <si>
    <t>金幣不足</t>
  </si>
  <si>
    <r>
      <rPr>
        <sz val="11"/>
        <color theme="1"/>
        <rFont val="MS Gothic"/>
        <family val="3"/>
        <charset val="128"/>
      </rPr>
      <t>골드가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</si>
  <si>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UI_PetStoneNotenough</t>
  </si>
  <si>
    <t>Insufficient Dragon Spirit Stone</t>
  </si>
  <si>
    <t>龙魂石不足</t>
  </si>
  <si>
    <t>竜魂石が足りません</t>
  </si>
  <si>
    <t>龍魂石不足</t>
  </si>
  <si>
    <r>
      <rPr>
        <sz val="11"/>
        <color theme="1"/>
        <rFont val="MS Gothic"/>
        <family val="3"/>
        <charset val="128"/>
      </rPr>
      <t>용혼석이</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</si>
  <si>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UI_PetAdvanced</t>
  </si>
  <si>
    <t>升星成功</t>
  </si>
  <si>
    <t>☆ランクアップ成功</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</si>
  <si>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성공</t>
    </r>
  </si>
  <si>
    <t>UI_PetUpgrade</t>
  </si>
  <si>
    <t>升级成功</t>
  </si>
  <si>
    <t>レベルアップ成功</t>
  </si>
  <si>
    <t>升級成功</t>
  </si>
  <si>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성공</t>
    </r>
  </si>
  <si>
    <t>UI_PetPassiveSkillUpgrade</t>
  </si>
  <si>
    <t>Skill Upgraded</t>
  </si>
  <si>
    <t>技能升级成功</t>
  </si>
  <si>
    <t>スキルレベルアップ成功</t>
  </si>
  <si>
    <t>技能升級成功</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</si>
  <si>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성공</t>
    </r>
  </si>
  <si>
    <t>UI_PetPassiveSkillUnlock</t>
  </si>
  <si>
    <t>Upgrade the pet to unlock the skill.</t>
  </si>
  <si>
    <t>宠物升星后可解锁技能</t>
  </si>
  <si>
    <t>ペット☆ランクアップで修得するスキル</t>
  </si>
  <si>
    <t>寵物升星後可解鎖技能</t>
  </si>
  <si>
    <r>
      <rPr>
        <sz val="11"/>
        <color theme="1"/>
        <rFont val="MS Gothic"/>
        <family val="3"/>
        <charset val="128"/>
      </rPr>
      <t>펫</t>
    </r>
    <r>
      <rPr>
        <sz val="11"/>
        <color theme="1"/>
        <rFont val="微软雅黑"/>
        <family val="2"/>
        <charset val="134"/>
      </rPr>
      <t xml:space="preserve"> </t>
    </r>
    <r>
      <rPr>
        <sz val="11"/>
        <color theme="1"/>
        <rFont val="MS Gothic"/>
        <family val="3"/>
        <charset val="128"/>
      </rPr>
      <t>별승급</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가능</t>
    </r>
  </si>
  <si>
    <t>Locked</t>
  </si>
  <si>
    <t>未解锁</t>
  </si>
  <si>
    <t>未アンロック</t>
  </si>
  <si>
    <t>未解鎖</t>
  </si>
  <si>
    <t>잠김</t>
  </si>
  <si>
    <t>UI_PetMaxState</t>
  </si>
  <si>
    <t>Maxed</t>
  </si>
  <si>
    <t>满级状态</t>
  </si>
  <si>
    <t>レベル最大</t>
  </si>
  <si>
    <t>滿級狀態</t>
  </si>
  <si>
    <r>
      <rPr>
        <sz val="11"/>
        <color theme="1"/>
        <rFont val="MS Gothic"/>
        <family val="3"/>
        <charset val="128"/>
      </rPr>
      <t>최고</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상태</t>
    </r>
  </si>
  <si>
    <t>UI_SuperGift</t>
  </si>
  <si>
    <t>Super Pack</t>
  </si>
  <si>
    <t>超级礼包</t>
  </si>
  <si>
    <t>スーパーパック</t>
  </si>
  <si>
    <t>超級禮包</t>
  </si>
  <si>
    <r>
      <rPr>
        <sz val="11"/>
        <color theme="1"/>
        <rFont val="MS Gothic"/>
        <family val="3"/>
        <charset val="128"/>
      </rPr>
      <t>프리미업</t>
    </r>
    <r>
      <rPr>
        <sz val="11"/>
        <color theme="1"/>
        <rFont val="微软雅黑"/>
        <family val="2"/>
        <charset val="134"/>
      </rPr>
      <t xml:space="preserve"> </t>
    </r>
    <r>
      <rPr>
        <sz val="11"/>
        <color theme="1"/>
        <rFont val="MS Gothic"/>
        <family val="3"/>
        <charset val="128"/>
      </rPr>
      <t>선물팩</t>
    </r>
  </si>
  <si>
    <t>UI_RoleCanNotUnbattle</t>
  </si>
  <si>
    <t>The knight must be in the team.</t>
  </si>
  <si>
    <t>主角不能下阵</t>
  </si>
  <si>
    <t>主人公は下げられません</t>
  </si>
  <si>
    <t>主角不能下陣</t>
  </si>
  <si>
    <r>
      <rPr>
        <sz val="11"/>
        <color theme="1"/>
        <rFont val="MS Gothic"/>
        <family val="3"/>
        <charset val="128"/>
      </rPr>
      <t>주요</t>
    </r>
    <r>
      <rPr>
        <sz val="11"/>
        <color theme="1"/>
        <rFont val="微软雅黑"/>
        <family val="2"/>
        <charset val="134"/>
      </rPr>
      <t xml:space="preserve"> </t>
    </r>
    <r>
      <rPr>
        <sz val="11"/>
        <color theme="1"/>
        <rFont val="MS Gothic"/>
        <family val="3"/>
        <charset val="128"/>
      </rPr>
      <t>캐릭터</t>
    </r>
    <r>
      <rPr>
        <sz val="11"/>
        <color theme="1"/>
        <rFont val="微软雅黑"/>
        <family val="2"/>
        <charset val="134"/>
      </rPr>
      <t xml:space="preserve"> </t>
    </r>
    <r>
      <rPr>
        <sz val="11"/>
        <color theme="1"/>
        <rFont val="MS Gothic"/>
        <family val="3"/>
        <charset val="128"/>
      </rPr>
      <t>퇴장</t>
    </r>
    <r>
      <rPr>
        <sz val="11"/>
        <color theme="1"/>
        <rFont val="微软雅黑"/>
        <family val="2"/>
        <charset val="134"/>
      </rPr>
      <t xml:space="preserve"> </t>
    </r>
    <r>
      <rPr>
        <sz val="11"/>
        <color theme="1"/>
        <rFont val="MS Gothic"/>
        <family val="3"/>
        <charset val="128"/>
      </rPr>
      <t>불가</t>
    </r>
  </si>
  <si>
    <t>UI_Property_DamageReduce</t>
  </si>
  <si>
    <t>Damage Reduced</t>
  </si>
  <si>
    <t>免伤</t>
  </si>
  <si>
    <t>ダメージ軽減</t>
  </si>
  <si>
    <t>免傷</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</si>
  <si>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</si>
  <si>
    <t>UI_Property_SkillEffect</t>
  </si>
  <si>
    <t>Skill Damage</t>
  </si>
  <si>
    <t>技能伤害</t>
  </si>
  <si>
    <t>スキルダメージ</t>
  </si>
  <si>
    <t>技能傷害</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</si>
  <si>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</si>
  <si>
    <t>UI_Property_CampDamage</t>
  </si>
  <si>
    <t>Clan Damage</t>
  </si>
  <si>
    <t>阵营克制伤害</t>
  </si>
  <si>
    <t>陣営ダメージ修正</t>
  </si>
  <si>
    <t>陣營克制傷害</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</si>
  <si>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우세</t>
    </r>
    <r>
      <rPr>
        <sz val="11"/>
        <color theme="1"/>
        <rFont val="微软雅黑"/>
        <family val="2"/>
        <charset val="134"/>
      </rPr>
      <t xml:space="preserve"> </t>
    </r>
    <r>
      <rPr>
        <sz val="11"/>
        <color theme="1"/>
        <rFont val="MS Gothic"/>
        <family val="3"/>
        <charset val="128"/>
      </rPr>
      <t>데미지</t>
    </r>
  </si>
  <si>
    <t>UI_SetPetTips</t>
  </si>
  <si>
    <t>Tap Change Lineup to manage pets.</t>
  </si>
  <si>
    <t>请点击更换阵容设置上阵宠物</t>
  </si>
  <si>
    <t>メンバー変更をタップしてペットを設置</t>
  </si>
  <si>
    <t>請點擊更換陣容設置上陣寵物</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</si>
  <si>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변경을</t>
    </r>
    <r>
      <rPr>
        <sz val="11"/>
        <color theme="1"/>
        <rFont val="微软雅黑"/>
        <family val="2"/>
        <charset val="134"/>
      </rPr>
      <t xml:space="preserve"> </t>
    </r>
    <r>
      <rPr>
        <sz val="11"/>
        <color theme="1"/>
        <rFont val="MS Gothic"/>
        <family val="3"/>
        <charset val="128"/>
      </rPr>
      <t>눌러</t>
    </r>
    <r>
      <rPr>
        <sz val="11"/>
        <color theme="1"/>
        <rFont val="微软雅黑"/>
        <family val="2"/>
        <charset val="134"/>
      </rPr>
      <t xml:space="preserve"> </t>
    </r>
    <r>
      <rPr>
        <sz val="11"/>
        <color theme="1"/>
        <rFont val="MS Gothic"/>
        <family val="3"/>
        <charset val="128"/>
      </rPr>
      <t>출전시킬</t>
    </r>
    <r>
      <rPr>
        <sz val="11"/>
        <color theme="1"/>
        <rFont val="微软雅黑"/>
        <family val="2"/>
        <charset val="134"/>
      </rPr>
      <t xml:space="preserve"> </t>
    </r>
    <r>
      <rPr>
        <sz val="11"/>
        <color theme="1"/>
        <rFont val="MS Gothic"/>
        <family val="3"/>
        <charset val="128"/>
      </rPr>
      <t>펫을</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</si>
  <si>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t>UI_AuraWaterDes</t>
  </si>
  <si>
    <t>Deploy hero x{0}</t>
  </si>
  <si>
    <t>上阵{0}个英雄</t>
  </si>
  <si>
    <t>キャラ{0}体出陣</t>
  </si>
  <si>
    <t>上陣{0}個英雄</t>
  </si>
  <si>
    <r>
      <rPr>
        <sz val="11"/>
        <color theme="1"/>
        <rFont val="MS Gothic"/>
        <family val="3"/>
        <charset val="128"/>
      </rPr>
      <t>영웅</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</si>
  <si>
    <t>UI_TrailHeroCureReviveTitle</t>
  </si>
  <si>
    <t>Use HP potion to revive and heal the following heroes:</t>
  </si>
  <si>
    <t>使用血瓶对下列英雄进行复活和治疗</t>
  </si>
  <si>
    <t>ポーションを使って下記のキャラを治療／蘇生</t>
  </si>
  <si>
    <t>使用血瓶對下列英雄進行復活和治療</t>
  </si>
  <si>
    <r>
      <rPr>
        <sz val="11"/>
        <color theme="1"/>
        <rFont val="微软雅黑"/>
        <family val="2"/>
        <charset val="134"/>
      </rPr>
      <t xml:space="preserve">HP </t>
    </r>
    <r>
      <rPr>
        <sz val="11"/>
        <color theme="1"/>
        <rFont val="MS Gothic"/>
        <family val="3"/>
        <charset val="128"/>
      </rPr>
      <t>포션을</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부활</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치료</t>
    </r>
    <r>
      <rPr>
        <sz val="11"/>
        <color theme="1"/>
        <rFont val="微软雅黑"/>
        <family val="2"/>
        <charset val="134"/>
      </rPr>
      <t>.</t>
    </r>
  </si>
  <si>
    <t>UI_TrailBloodVial</t>
  </si>
  <si>
    <t>HP Potion</t>
  </si>
  <si>
    <t>血瓶</t>
  </si>
  <si>
    <t>ポーション</t>
  </si>
  <si>
    <r>
      <rPr>
        <sz val="11"/>
        <color theme="1"/>
        <rFont val="微软雅黑"/>
        <family val="2"/>
        <charset val="134"/>
      </rPr>
      <t xml:space="preserve">HP </t>
    </r>
    <r>
      <rPr>
        <sz val="11"/>
        <color theme="1"/>
        <rFont val="MS Gothic"/>
        <family val="3"/>
        <charset val="128"/>
      </rPr>
      <t>포션</t>
    </r>
  </si>
  <si>
    <t>UI_HeroAssistStar</t>
  </si>
  <si>
    <t>Dispatch {0} {1}-star heroes.</t>
  </si>
  <si>
    <t>派遣{0}个{1}星英雄</t>
  </si>
  <si>
    <t>☆{1}キャラを{0}体送り出す</t>
  </si>
  <si>
    <t>派遣{0}個{1}星英雄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</si>
  <si>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</si>
  <si>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UI_HeroAssistClasses2</t>
  </si>
  <si>
    <t>Dispatch {0} Warrior Heroes.</t>
  </si>
  <si>
    <t>派遣{0}个战士类英雄</t>
  </si>
  <si>
    <t>戦士クラスを{0}体送り出す</t>
  </si>
  <si>
    <t>派遣{0}個戰士類英雄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</si>
  <si>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</si>
  <si>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UI_HeroAssistClasses3</t>
  </si>
  <si>
    <t>Dispatch {0} Assassin Heroes.</t>
  </si>
  <si>
    <t>派遣{0}个刺客类英雄</t>
  </si>
  <si>
    <t>アサシンクラスを{0}体送り出す</t>
  </si>
  <si>
    <t>派遣{0}個刺客類英雄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</si>
  <si>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</si>
  <si>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UI_HeroAssistClasses4</t>
  </si>
  <si>
    <t>Dispatch {0} Mage Heroes.</t>
  </si>
  <si>
    <t>派遣{0}个法师类英雄</t>
  </si>
  <si>
    <t>メイジクラスを{0}体送り出す</t>
  </si>
  <si>
    <t>派遣{0}個法師類英雄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</si>
  <si>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</si>
  <si>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UI_HeroAssistClasses5</t>
  </si>
  <si>
    <t>Dispatch {0} Ranger Heroes.</t>
  </si>
  <si>
    <t>派遣{0}个游侠类英雄</t>
  </si>
  <si>
    <t>レンジャークラスを{0}体送り出す</t>
  </si>
  <si>
    <t>派遣{0}個遊俠類英雄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</si>
  <si>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</si>
  <si>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UI_HeroAssistClasses6</t>
  </si>
  <si>
    <t>Dispatch {0} Priest Heroes.</t>
  </si>
  <si>
    <t>派遣{0}个牧师类英雄</t>
  </si>
  <si>
    <t>聖職者クラスを{0}体送り出す</t>
  </si>
  <si>
    <t>派遣{0}個牧師類英雄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</si>
  <si>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t>
    </r>
  </si>
  <si>
    <t>UI_Property_HealEffect</t>
  </si>
  <si>
    <t>UI_HuntingBossRankTab1</t>
  </si>
  <si>
    <t>Damage</t>
  </si>
  <si>
    <t>伤害排名</t>
  </si>
  <si>
    <t>ダメージランキング</t>
  </si>
  <si>
    <t>傷害排名</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</si>
  <si>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순위</t>
    </r>
  </si>
  <si>
    <t>UI_HuntingBossRankTab2</t>
  </si>
  <si>
    <t>奖励排名</t>
  </si>
  <si>
    <t>報酬ランキング</t>
  </si>
  <si>
    <t>獎勵排名</t>
  </si>
  <si>
    <r>
      <rPr>
        <sz val="11"/>
        <color theme="1"/>
        <rFont val="MS Gothic"/>
        <family val="3"/>
        <charset val="128"/>
      </rPr>
      <t>보상</t>
    </r>
    <r>
      <rPr>
        <sz val="11"/>
        <color theme="1"/>
        <rFont val="微软雅黑"/>
        <family val="2"/>
        <charset val="134"/>
      </rPr>
      <t xml:space="preserve"> </t>
    </r>
    <r>
      <rPr>
        <sz val="11"/>
        <color theme="1"/>
        <rFont val="MS Gothic"/>
        <family val="3"/>
        <charset val="128"/>
      </rPr>
      <t>순위</t>
    </r>
  </si>
  <si>
    <t>UI_HuntingBossRankTitle</t>
  </si>
  <si>
    <t>伤害排行榜</t>
  </si>
  <si>
    <t>傷害排行榜</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</si>
  <si>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랭킹</t>
    </r>
  </si>
  <si>
    <t>UI_AuraWater</t>
  </si>
  <si>
    <t>UI_AuraFire</t>
  </si>
  <si>
    <t>UI_AuraWood</t>
  </si>
  <si>
    <t>UI_AuraLight</t>
  </si>
  <si>
    <t>UI_AuraDark</t>
  </si>
  <si>
    <t>UI_DragonTitle</t>
  </si>
  <si>
    <t>Ancient Dragon</t>
  </si>
  <si>
    <t>远古巨龙</t>
  </si>
  <si>
    <t>エンシェントドラゴン</t>
  </si>
  <si>
    <t>遠古巨龍</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</si>
  <si>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</si>
  <si>
    <t>UI_DragonInfoTitle</t>
  </si>
  <si>
    <t>About Ancient Dragon</t>
  </si>
  <si>
    <t>远古巨龙说明</t>
  </si>
  <si>
    <t>エンシェントドラゴン説明</t>
  </si>
  <si>
    <t>遠古巨龍說明</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</si>
  <si>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안내</t>
    </r>
  </si>
  <si>
    <t>UI_DragonInfoContent</t>
  </si>
  <si>
    <t>1. Unlock after clearing Chapter 6.\n\n2. Lasts 7 days.\n\n3. Dragon gains a buff per a certain amount of missing HP.\n\n4. Deploy auxiliary heroes for additional stat boost vs the dragon.\n\n5. Defeat the dragon rewards you with Gold, Diamonds, gear, and other rewards.\n\n6. You can challenge the dragon twice daily, or level up your VIP to get extra challenge attempts.\n\n7. Your max damage dealt is recorded and ranked with amazing rewards after reset.</t>
  </si>
  <si>
    <t>远古巨龙说明\n1.远古巨龙将在通过第六章后开启。\n2.远古巨龙活动周期为7天。到期后重置。\n3.远古巨龙每失去一定的生命值，就会叠加一层能力提升状态。\n4.玩家可以通过英雄助战激活助战属性加成。 该属性只对远古巨龙系统有效。\n5.攻打远古巨龙可以获得金币、钻石、装备等奖励。\n6.每天可以挑战2次，VIP越高挑战次数越多。\n7.玩家造成的最大伤害值会被计入排行榜，并计算排名奖励。远古巨龙活动重置后，通过邮件发放奖励。</t>
  </si>
  <si>
    <t>1、エンシェントドラゴンは第6章で開放します。\n\n2、エンシェントドラゴンイベントの開催期間は7日間です。\n\n3、エンシェントドラゴンは一定のHPを失うたびに、ステータスが強化されます。\n\n4、サポートを使って味方を強化できます。この効果はエンシェントドラゴン攻略でしか有効になりません。\n\n5、エンシェントドラゴンを倒すと、金貨、ダイヤ、装備などの報酬を入手できます。\n\n6、イベント期間中、一日最大2回チャレンジできます。回数はVIPレベルを上げることで増やします。\n\n7、一回のチャレンジで与えたダメージの中に最大値がランキングに計算され、イベント終了後の順位によって報酬をメールで入手できます。</t>
  </si>
  <si>
    <t>遠古巨龍說明\n1.遠古巨龍將在通過第六章後開啟。\n2.遠古巨龍活動週期為7天。到期後重置。\n3.遠古巨龍每失去一定的生命值，就會疊加一層能力提升狀態。\n4.玩家可以通過英雄助戰啟動助戰屬性加成。 該屬性只對遠古巨龍系統有效。\n5.攻打遠古巨龍可以獲得金幣、鑽石、裝備等獎勵。\n6.每天可以挑戰2次，VIP越高挑戰次數越多。\n7.玩家造成的最大傷害值會被計入排行榜，並計算排名獎勵。遠古巨龍活動重置後，通過郵件發放獎勵。</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</si>
  <si>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거대용은</t>
    </r>
    <r>
      <rPr>
        <sz val="11"/>
        <color theme="1"/>
        <rFont val="微软雅黑"/>
        <family val="2"/>
        <charset val="134"/>
      </rPr>
      <t xml:space="preserve"> </t>
    </r>
    <r>
      <rPr>
        <sz val="11"/>
        <color theme="1"/>
        <rFont val="MS Gothic"/>
        <family val="3"/>
        <charset val="128"/>
      </rPr>
      <t>제</t>
    </r>
    <r>
      <rPr>
        <sz val="11"/>
        <color theme="1"/>
        <rFont val="微软雅黑"/>
        <family val="2"/>
        <charset val="134"/>
      </rPr>
      <t>6</t>
    </r>
    <r>
      <rPr>
        <sz val="11"/>
        <color theme="1"/>
        <rFont val="MS Gothic"/>
        <family val="3"/>
        <charset val="128"/>
      </rPr>
      <t>장</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오픈</t>
    </r>
    <r>
      <rPr>
        <sz val="11"/>
        <color theme="1"/>
        <rFont val="微软雅黑"/>
        <family val="2"/>
        <charset val="134"/>
      </rPr>
      <t>.\n2.</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주기는</t>
    </r>
    <r>
      <rPr>
        <sz val="11"/>
        <color theme="1"/>
        <rFont val="微软雅黑"/>
        <family val="2"/>
        <charset val="134"/>
      </rPr>
      <t xml:space="preserve"> 7</t>
    </r>
    <r>
      <rPr>
        <sz val="11"/>
        <color theme="1"/>
        <rFont val="MS Gothic"/>
        <family val="3"/>
        <charset val="128"/>
      </rPr>
      <t>일이며</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.\n3.</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거대용은</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한층</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.\n4.</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하는것을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속성의</t>
    </r>
    <r>
      <rPr>
        <sz val="11"/>
        <color theme="1"/>
        <rFont val="微软雅黑"/>
        <family val="2"/>
        <charset val="134"/>
      </rPr>
      <t xml:space="preserve"> </t>
    </r>
    <r>
      <rPr>
        <sz val="11"/>
        <color theme="1"/>
        <rFont val="MS Gothic"/>
        <family val="3"/>
        <charset val="128"/>
      </rPr>
      <t>가산을</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하는것이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시에만</t>
    </r>
    <r>
      <rPr>
        <sz val="11"/>
        <color theme="1"/>
        <rFont val="微软雅黑"/>
        <family val="2"/>
        <charset val="134"/>
      </rPr>
      <t xml:space="preserve"> </t>
    </r>
    <r>
      <rPr>
        <sz val="11"/>
        <color theme="1"/>
        <rFont val="MS Gothic"/>
        <family val="3"/>
        <charset val="128"/>
      </rPr>
      <t>작용</t>
    </r>
    <r>
      <rPr>
        <sz val="11"/>
        <color theme="1"/>
        <rFont val="微软雅黑"/>
        <family val="2"/>
        <charset val="134"/>
      </rPr>
      <t>.\n5.</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거대용을</t>
    </r>
    <r>
      <rPr>
        <sz val="11"/>
        <color theme="1"/>
        <rFont val="微软雅黑"/>
        <family val="2"/>
        <charset val="134"/>
      </rPr>
      <t xml:space="preserve"> </t>
    </r>
    <r>
      <rPr>
        <sz val="11"/>
        <color theme="1"/>
        <rFont val="MS Gothic"/>
        <family val="3"/>
        <charset val="128"/>
      </rPr>
      <t>토벌하면</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등의</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.\n6.</t>
    </r>
    <r>
      <rPr>
        <sz val="11"/>
        <color theme="1"/>
        <rFont val="MS Gothic"/>
        <family val="3"/>
        <charset val="128"/>
      </rPr>
      <t>매일</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VIP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높을</t>
    </r>
    <r>
      <rPr>
        <sz val="11"/>
        <color theme="1"/>
        <rFont val="微软雅黑"/>
        <family val="2"/>
        <charset val="134"/>
      </rPr>
      <t xml:space="preserve"> </t>
    </r>
    <r>
      <rPr>
        <sz val="11"/>
        <color theme="1"/>
        <rFont val="MS Gothic"/>
        <family val="3"/>
        <charset val="128"/>
      </rPr>
      <t>수록</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횟수가</t>
    </r>
    <r>
      <rPr>
        <sz val="11"/>
        <color theme="1"/>
        <rFont val="微软雅黑"/>
        <family val="2"/>
        <charset val="134"/>
      </rPr>
      <t xml:space="preserve"> </t>
    </r>
    <r>
      <rPr>
        <sz val="11"/>
        <color theme="1"/>
        <rFont val="MS Gothic"/>
        <family val="3"/>
        <charset val="128"/>
      </rPr>
      <t>차려지게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.\n7.</t>
    </r>
    <r>
      <rPr>
        <sz val="11"/>
        <color theme="1"/>
        <rFont val="MS Gothic"/>
        <family val="3"/>
        <charset val="128"/>
      </rPr>
      <t>플레이어가</t>
    </r>
    <r>
      <rPr>
        <sz val="11"/>
        <color theme="1"/>
        <rFont val="微软雅黑"/>
        <family val="2"/>
        <charset val="134"/>
      </rPr>
      <t xml:space="preserve"> </t>
    </r>
    <r>
      <rPr>
        <sz val="11"/>
        <color theme="1"/>
        <rFont val="MS Gothic"/>
        <family val="3"/>
        <charset val="128"/>
      </rPr>
      <t>달성한</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t>
    </r>
    <r>
      <rPr>
        <sz val="11"/>
        <color theme="1"/>
        <rFont val="MS Gothic"/>
        <family val="3"/>
        <charset val="128"/>
      </rPr>
      <t>데미지는</t>
    </r>
    <r>
      <rPr>
        <sz val="11"/>
        <color theme="1"/>
        <rFont val="微软雅黑"/>
        <family val="2"/>
        <charset val="134"/>
      </rPr>
      <t xml:space="preserve"> </t>
    </r>
    <r>
      <rPr>
        <sz val="11"/>
        <color theme="1"/>
        <rFont val="MS Gothic"/>
        <family val="3"/>
        <charset val="128"/>
      </rPr>
      <t>랭킹에</t>
    </r>
    <r>
      <rPr>
        <sz val="11"/>
        <color theme="1"/>
        <rFont val="微软雅黑"/>
        <family val="2"/>
        <charset val="134"/>
      </rPr>
      <t xml:space="preserve"> </t>
    </r>
    <r>
      <rPr>
        <sz val="11"/>
        <color theme="1"/>
        <rFont val="MS Gothic"/>
        <family val="3"/>
        <charset val="128"/>
      </rPr>
      <t>기록되게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이벤트는</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발급</t>
    </r>
    <r>
      <rPr>
        <sz val="11"/>
        <color theme="1"/>
        <rFont val="微软雅黑"/>
        <family val="2"/>
        <charset val="134"/>
      </rPr>
      <t>.</t>
    </r>
  </si>
  <si>
    <t>UI_DragonCountDown</t>
  </si>
  <si>
    <t>Countdown:</t>
  </si>
  <si>
    <t>消失倒计时:</t>
  </si>
  <si>
    <t>消失カウントダウン：</t>
  </si>
  <si>
    <t>消失倒計時:</t>
  </si>
  <si>
    <r>
      <rPr>
        <sz val="11"/>
        <color theme="1"/>
        <rFont val="MS Gothic"/>
        <family val="3"/>
        <charset val="128"/>
      </rPr>
      <t>사라질</t>
    </r>
    <r>
      <rPr>
        <sz val="11"/>
        <color theme="1"/>
        <rFont val="微软雅黑"/>
        <family val="2"/>
        <charset val="134"/>
      </rPr>
      <t xml:space="preserve"> </t>
    </r>
    <r>
      <rPr>
        <sz val="11"/>
        <color theme="1"/>
        <rFont val="MS Gothic"/>
        <family val="3"/>
        <charset val="128"/>
      </rPr>
      <t>때까지</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시간</t>
    </r>
    <r>
      <rPr>
        <sz val="11"/>
        <color theme="1"/>
        <rFont val="微软雅黑"/>
        <family val="2"/>
        <charset val="134"/>
      </rPr>
      <t>:</t>
    </r>
  </si>
  <si>
    <t>UI_DragonAward</t>
  </si>
  <si>
    <t>Challenge Rewards</t>
  </si>
  <si>
    <t>挑战奖励</t>
  </si>
  <si>
    <t>チャレンジ報酬</t>
  </si>
  <si>
    <t>挑戰獎勵</t>
  </si>
  <si>
    <r>
      <rPr>
        <sz val="11"/>
        <color theme="1"/>
        <rFont val="MS Gothic"/>
        <family val="3"/>
        <charset val="128"/>
      </rPr>
      <t>도전</t>
    </r>
    <r>
      <rPr>
        <sz val="11"/>
        <color theme="1"/>
        <rFont val="微软雅黑"/>
        <family val="2"/>
        <charset val="134"/>
      </rPr>
      <t xml:space="preserve"> </t>
    </r>
    <r>
      <rPr>
        <sz val="11"/>
        <color theme="1"/>
        <rFont val="MS Gothic"/>
        <family val="3"/>
        <charset val="128"/>
      </rPr>
      <t>보상</t>
    </r>
  </si>
  <si>
    <t>UI_DragonChallenge</t>
  </si>
  <si>
    <t>Challenge</t>
  </si>
  <si>
    <t>挑战</t>
  </si>
  <si>
    <t>チャレンジ</t>
  </si>
  <si>
    <t>挑戰</t>
  </si>
  <si>
    <t>도전</t>
  </si>
  <si>
    <t>UI_DragonHeroAssist</t>
  </si>
  <si>
    <t>Auxiliary Hero</t>
  </si>
  <si>
    <t>助战英雄</t>
  </si>
  <si>
    <t>サポートキャラ</t>
  </si>
  <si>
    <t>助戰英雄</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</si>
  <si>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영웅</t>
    </r>
  </si>
  <si>
    <t>UI_DragonHeroAssistTips</t>
  </si>
  <si>
    <t>Don't forget to activate the auxiliary effects to assist your team in the fight.</t>
  </si>
  <si>
    <t>激活助战效果可为出战队伍提供战斗增益</t>
  </si>
  <si>
    <t>サポート効果を活性化させて戦闘メンバーに強化効果を与える</t>
  </si>
  <si>
    <t>啟動助戰效果可為出戰隊伍提供戰鬥增益</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</si>
  <si>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t>
    </r>
    <r>
      <rPr>
        <sz val="11"/>
        <color theme="1"/>
        <rFont val="MS Gothic"/>
        <family val="3"/>
        <charset val="128"/>
      </rPr>
      <t>강화가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</si>
  <si>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UI_DragonChallengeTimesTips</t>
  </si>
  <si>
    <t>You have run out of challenge attempts. Upgrade your VIP for more attempts!</t>
  </si>
  <si>
    <t>挑战次数已用完,提升VIP等级可增加挑战次数</t>
  </si>
  <si>
    <t>チャレンジ回数が0になりました。VIPレベルを上げて回数を増やせます。</t>
  </si>
  <si>
    <t>挑戰次數已用完,提升VIP等級可增加挑戰次數</t>
  </si>
  <si>
    <r>
      <rPr>
        <sz val="11"/>
        <color theme="1"/>
        <rFont val="MS Gothic"/>
        <family val="3"/>
        <charset val="128"/>
      </rPr>
      <t>도전</t>
    </r>
    <r>
      <rPr>
        <sz val="11"/>
        <color theme="1"/>
        <rFont val="微软雅黑"/>
        <family val="2"/>
        <charset val="134"/>
      </rPr>
      <t xml:space="preserve"> </t>
    </r>
    <r>
      <rPr>
        <sz val="11"/>
        <color theme="1"/>
        <rFont val="MS Gothic"/>
        <family val="3"/>
        <charset val="128"/>
      </rPr>
      <t>횟수가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 xml:space="preserve">. VIP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올리면</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t>
    </r>
    <r>
      <rPr>
        <sz val="11"/>
        <color theme="1"/>
        <rFont val="MS Gothic"/>
        <family val="3"/>
        <charset val="128"/>
      </rPr>
      <t>추가가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</si>
  <si>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UI_DragonSelfRank</t>
  </si>
  <si>
    <t>My Rank:</t>
  </si>
  <si>
    <t>我的排行:</t>
  </si>
  <si>
    <t>マイランキング：</t>
  </si>
  <si>
    <r>
      <rPr>
        <sz val="11"/>
        <color theme="1"/>
        <rFont val="MS Gothic"/>
        <family val="3"/>
        <charset val="128"/>
      </rPr>
      <t>나의</t>
    </r>
    <r>
      <rPr>
        <sz val="11"/>
        <color theme="1"/>
        <rFont val="微软雅黑"/>
        <family val="2"/>
        <charset val="134"/>
      </rPr>
      <t xml:space="preserve"> </t>
    </r>
    <r>
      <rPr>
        <sz val="11"/>
        <color theme="1"/>
        <rFont val="MS Gothic"/>
        <family val="3"/>
        <charset val="128"/>
      </rPr>
      <t>랭킹</t>
    </r>
    <r>
      <rPr>
        <sz val="11"/>
        <color theme="1"/>
        <rFont val="微软雅黑"/>
        <family val="2"/>
        <charset val="134"/>
      </rPr>
      <t>:</t>
    </r>
  </si>
  <si>
    <t>UI_HuntingAllHurt</t>
  </si>
  <si>
    <t>Total Damage:</t>
  </si>
  <si>
    <t>总伤害:</t>
  </si>
  <si>
    <t>トータルダメージ：</t>
  </si>
  <si>
    <t>總傷害:</t>
  </si>
  <si>
    <r>
      <rPr>
        <sz val="11"/>
        <color theme="1"/>
        <rFont val="MS Gothic"/>
        <family val="3"/>
        <charset val="128"/>
      </rPr>
      <t>총</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t>
    </r>
  </si>
  <si>
    <t>UI_Country</t>
  </si>
  <si>
    <t>Country</t>
  </si>
  <si>
    <t>国家</t>
  </si>
  <si>
    <t>国</t>
  </si>
  <si>
    <t>國家</t>
  </si>
  <si>
    <t>나라</t>
  </si>
  <si>
    <t>UI_LegendHero</t>
  </si>
  <si>
    <t>Legendary Hero</t>
  </si>
  <si>
    <t>传奇英雄</t>
  </si>
  <si>
    <t>レジェンドキャラ</t>
  </si>
  <si>
    <t>傳奇英雄</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</si>
  <si>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</si>
  <si>
    <t>UI_SeniorHero</t>
  </si>
  <si>
    <t>Rare Hero</t>
  </si>
  <si>
    <t>高级英雄</t>
  </si>
  <si>
    <t>レアキャラ</t>
  </si>
  <si>
    <t>高級英雄</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</si>
  <si>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영웅</t>
    </r>
  </si>
  <si>
    <t>UI_OrdinaryHero</t>
  </si>
  <si>
    <t>Common Hero</t>
  </si>
  <si>
    <t>普通英雄</t>
  </si>
  <si>
    <t>ノーマルキャラ</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</si>
  <si>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영웅</t>
    </r>
  </si>
  <si>
    <t>UI_NewRecord</t>
  </si>
  <si>
    <t>New Record</t>
  </si>
  <si>
    <t>新纪录</t>
  </si>
  <si>
    <t>新記録</t>
  </si>
  <si>
    <t>新紀錄</t>
  </si>
  <si>
    <t>신기록</t>
  </si>
  <si>
    <t>UI_NumberHint</t>
  </si>
  <si>
    <t>Please enter an amount.</t>
  </si>
  <si>
    <t>请输入正确的数量</t>
  </si>
  <si>
    <t>正しい数字を入力してください</t>
  </si>
  <si>
    <t>請輸入正確的數量</t>
  </si>
  <si>
    <r>
      <rPr>
        <sz val="11"/>
        <color theme="1"/>
        <rFont val="MS Gothic"/>
        <family val="3"/>
        <charset val="128"/>
      </rPr>
      <t>정확한</t>
    </r>
    <r>
      <rPr>
        <sz val="11"/>
        <color theme="1"/>
        <rFont val="微软雅黑"/>
        <family val="2"/>
        <charset val="134"/>
      </rPr>
      <t xml:space="preserve"> </t>
    </r>
    <r>
      <rPr>
        <sz val="11"/>
        <color theme="1"/>
        <rFont val="MS Gothic"/>
        <family val="3"/>
        <charset val="128"/>
      </rPr>
      <t>수량을</t>
    </r>
    <r>
      <rPr>
        <sz val="11"/>
        <color theme="1"/>
        <rFont val="微软雅黑"/>
        <family val="2"/>
        <charset val="134"/>
      </rPr>
      <t xml:space="preserve"> </t>
    </r>
    <r>
      <rPr>
        <sz val="11"/>
        <color theme="1"/>
        <rFont val="MS Gothic"/>
        <family val="3"/>
        <charset val="128"/>
      </rPr>
      <t>입력하세요</t>
    </r>
    <r>
      <rPr>
        <sz val="11"/>
        <color theme="1"/>
        <rFont val="微软雅黑"/>
        <family val="2"/>
        <charset val="134"/>
      </rPr>
      <t>.</t>
    </r>
  </si>
  <si>
    <t>UI_UpdateDataBegin</t>
  </si>
  <si>
    <t>Check for updates</t>
  </si>
  <si>
    <t>开始更新验证</t>
  </si>
  <si>
    <t>アップデートチェック開始</t>
  </si>
  <si>
    <t>開始更新驗證</t>
  </si>
  <si>
    <r>
      <rPr>
        <sz val="11"/>
        <color theme="1"/>
        <rFont val="MS Gothic"/>
        <family val="3"/>
        <charset val="128"/>
      </rPr>
      <t>인증</t>
    </r>
    <r>
      <rPr>
        <sz val="11"/>
        <color theme="1"/>
        <rFont val="微软雅黑"/>
        <family val="2"/>
        <charset val="134"/>
      </rPr>
      <t xml:space="preserve"> </t>
    </r>
    <r>
      <rPr>
        <sz val="11"/>
        <color theme="1"/>
        <rFont val="MS Gothic"/>
        <family val="3"/>
        <charset val="128"/>
      </rPr>
      <t>갱신</t>
    </r>
    <r>
      <rPr>
        <sz val="11"/>
        <color theme="1"/>
        <rFont val="微软雅黑"/>
        <family val="2"/>
        <charset val="134"/>
      </rPr>
      <t xml:space="preserve"> </t>
    </r>
    <r>
      <rPr>
        <sz val="11"/>
        <color theme="1"/>
        <rFont val="MS Gothic"/>
        <family val="3"/>
        <charset val="128"/>
      </rPr>
      <t>시작</t>
    </r>
  </si>
  <si>
    <t>UI_UpdateDataCheck</t>
  </si>
  <si>
    <t>Checking</t>
  </si>
  <si>
    <t>验证更新</t>
  </si>
  <si>
    <t>アップデートチェック中</t>
  </si>
  <si>
    <t>驗證更新</t>
  </si>
  <si>
    <r>
      <rPr>
        <sz val="11"/>
        <color theme="1"/>
        <rFont val="MS Gothic"/>
        <family val="3"/>
        <charset val="128"/>
      </rPr>
      <t>인증</t>
    </r>
    <r>
      <rPr>
        <sz val="11"/>
        <color theme="1"/>
        <rFont val="微软雅黑"/>
        <family val="2"/>
        <charset val="134"/>
      </rPr>
      <t xml:space="preserve"> </t>
    </r>
    <r>
      <rPr>
        <sz val="11"/>
        <color theme="1"/>
        <rFont val="MS Gothic"/>
        <family val="3"/>
        <charset val="128"/>
      </rPr>
      <t>갱신</t>
    </r>
  </si>
  <si>
    <t>UI_UpdateDataNull</t>
  </si>
  <si>
    <t>Latest Version</t>
  </si>
  <si>
    <t>无需更新</t>
  </si>
  <si>
    <t>アップデートする必要がありません</t>
  </si>
  <si>
    <t>無需更新</t>
  </si>
  <si>
    <r>
      <rPr>
        <sz val="11"/>
        <color theme="1"/>
        <rFont val="MS Gothic"/>
        <family val="3"/>
        <charset val="128"/>
      </rPr>
      <t>업데이트</t>
    </r>
    <r>
      <rPr>
        <sz val="11"/>
        <color theme="1"/>
        <rFont val="微软雅黑"/>
        <family val="2"/>
        <charset val="134"/>
      </rPr>
      <t xml:space="preserve"> </t>
    </r>
    <r>
      <rPr>
        <sz val="11"/>
        <color theme="1"/>
        <rFont val="MS Gothic"/>
        <family val="3"/>
        <charset val="128"/>
      </rPr>
      <t>완료</t>
    </r>
  </si>
  <si>
    <t>UI_UpdateDataDown</t>
  </si>
  <si>
    <t>Downloading resources {0}%</t>
  </si>
  <si>
    <t>资源下载中{0}%</t>
  </si>
  <si>
    <t>データダウンロード{0}%</t>
  </si>
  <si>
    <t>資源下載中{0}%</t>
  </si>
  <si>
    <r>
      <rPr>
        <sz val="11"/>
        <color theme="1"/>
        <rFont val="MS Gothic"/>
        <family val="3"/>
        <charset val="128"/>
      </rPr>
      <t>리소스</t>
    </r>
    <r>
      <rPr>
        <sz val="11"/>
        <color theme="1"/>
        <rFont val="微软雅黑"/>
        <family val="2"/>
        <charset val="134"/>
      </rPr>
      <t xml:space="preserve"> </t>
    </r>
    <r>
      <rPr>
        <sz val="11"/>
        <color theme="1"/>
        <rFont val="MS Gothic"/>
        <family val="3"/>
        <charset val="128"/>
      </rPr>
      <t>다운로드</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{0}%</t>
    </r>
  </si>
  <si>
    <t>UI_UpdateDataZip</t>
  </si>
  <si>
    <t>Decompressing {0}%</t>
  </si>
  <si>
    <t>解压中{0}%</t>
  </si>
  <si>
    <t>データ解凍{0}%</t>
  </si>
  <si>
    <t>解壓中{0}%</t>
  </si>
  <si>
    <r>
      <rPr>
        <sz val="11"/>
        <color theme="1"/>
        <rFont val="MS Gothic"/>
        <family val="3"/>
        <charset val="128"/>
      </rPr>
      <t>언패킹</t>
    </r>
    <r>
      <rPr>
        <sz val="11"/>
        <color theme="1"/>
        <rFont val="微软雅黑"/>
        <family val="2"/>
        <charset val="134"/>
      </rPr>
      <t xml:space="preserve"> {0}%</t>
    </r>
  </si>
  <si>
    <t>UI_Task</t>
  </si>
  <si>
    <t>Quest Point</t>
  </si>
  <si>
    <t>任务点数</t>
  </si>
  <si>
    <t>クエストポイント</t>
  </si>
  <si>
    <t>任務點數</t>
  </si>
  <si>
    <r>
      <rPr>
        <sz val="11"/>
        <color theme="1"/>
        <rFont val="MS Gothic"/>
        <family val="3"/>
        <charset val="128"/>
      </rPr>
      <t>퀘스트</t>
    </r>
    <r>
      <rPr>
        <sz val="11"/>
        <color theme="1"/>
        <rFont val="微软雅黑"/>
        <family val="2"/>
        <charset val="134"/>
      </rPr>
      <t xml:space="preserve"> </t>
    </r>
    <r>
      <rPr>
        <sz val="11"/>
        <color theme="1"/>
        <rFont val="MS Gothic"/>
        <family val="3"/>
        <charset val="128"/>
      </rPr>
      <t>포인트</t>
    </r>
  </si>
  <si>
    <t>UI_GetScore</t>
  </si>
  <si>
    <t>Obtain Score</t>
  </si>
  <si>
    <t>获取积分</t>
  </si>
  <si>
    <t>ポイントゲット</t>
  </si>
  <si>
    <t>獲取積分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</si>
  <si>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수령</t>
    </r>
  </si>
  <si>
    <t>UI_UnlockBySarts</t>
  </si>
  <si>
    <t>Unlock at {0}-star.</t>
  </si>
  <si>
    <t>{0}星解锁</t>
  </si>
  <si>
    <t>☆{0}でアンロック</t>
  </si>
  <si>
    <t>{0}星解鎖</t>
  </si>
  <si>
    <r>
      <rPr>
        <sz val="11"/>
        <color theme="1"/>
        <rFont val="微软雅黑"/>
        <family val="2"/>
        <charset val="134"/>
      </rPr>
      <t>{0}</t>
    </r>
    <r>
      <rPr>
        <sz val="11"/>
        <color theme="1"/>
        <rFont val="MS Gothic"/>
        <family val="3"/>
        <charset val="128"/>
      </rPr>
      <t>성</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</si>
  <si>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UI_BattlePassTitle</t>
  </si>
  <si>
    <t>Knight Emblem</t>
  </si>
  <si>
    <t>骑士圣令</t>
  </si>
  <si>
    <t>騎士令</t>
  </si>
  <si>
    <t>騎士聖令</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</si>
  <si>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t>
    </r>
  </si>
  <si>
    <t>UI_BattlePassMedal</t>
  </si>
  <si>
    <t>Honor:</t>
  </si>
  <si>
    <t>荣誉:</t>
  </si>
  <si>
    <t>名誉：</t>
  </si>
  <si>
    <t>榮譽:</t>
  </si>
  <si>
    <r>
      <rPr>
        <sz val="11"/>
        <color theme="1"/>
        <rFont val="MS Gothic"/>
        <family val="3"/>
        <charset val="128"/>
      </rPr>
      <t>영예</t>
    </r>
    <r>
      <rPr>
        <sz val="11"/>
        <color theme="1"/>
        <rFont val="微软雅黑"/>
        <family val="2"/>
        <charset val="134"/>
      </rPr>
      <t>:</t>
    </r>
  </si>
  <si>
    <t>UI_BattlePassMedalTips</t>
  </si>
  <si>
    <t>*Complete daily and weekly quests to get Honor.</t>
  </si>
  <si>
    <t>*荣誉可以从日常和周常任务中获取</t>
  </si>
  <si>
    <t>※名誉はデイリーもしくはウィークリークエストで入手できます</t>
  </si>
  <si>
    <t>*榮譽可以從日常和周常任務中獲取</t>
  </si>
  <si>
    <r>
      <rPr>
        <sz val="11"/>
        <color theme="1"/>
        <rFont val="微软雅黑"/>
        <family val="2"/>
        <charset val="134"/>
      </rPr>
      <t>*</t>
    </r>
    <r>
      <rPr>
        <sz val="11"/>
        <color theme="1"/>
        <rFont val="MS Gothic"/>
        <family val="3"/>
        <charset val="128"/>
      </rPr>
      <t>영예는</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주간</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진행하여</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</si>
  <si>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UI_BattlePassBtnUnlock</t>
  </si>
  <si>
    <t>Unlock premium reward</t>
  </si>
  <si>
    <t>解锁高级奖励</t>
  </si>
  <si>
    <t>りせっｔプレミアム報酬アンロック</t>
  </si>
  <si>
    <t>解鎖高級獎勵</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</si>
  <si>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</si>
  <si>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UI_BattlePassResetTime</t>
  </si>
  <si>
    <t>Refresh in:</t>
  </si>
  <si>
    <t>重置时间:</t>
  </si>
  <si>
    <t>更新まであと：</t>
  </si>
  <si>
    <t>重置時間:</t>
  </si>
  <si>
    <r>
      <rPr>
        <sz val="11"/>
        <color theme="1"/>
        <rFont val="MS Gothic"/>
        <family val="3"/>
        <charset val="128"/>
      </rPr>
      <t>초기화</t>
    </r>
    <r>
      <rPr>
        <sz val="11"/>
        <color theme="1"/>
        <rFont val="微软雅黑"/>
        <family val="2"/>
        <charset val="134"/>
      </rPr>
      <t xml:space="preserve"> </t>
    </r>
    <r>
      <rPr>
        <sz val="11"/>
        <color theme="1"/>
        <rFont val="MS Gothic"/>
        <family val="3"/>
        <charset val="128"/>
      </rPr>
      <t>시간</t>
    </r>
    <r>
      <rPr>
        <sz val="11"/>
        <color theme="1"/>
        <rFont val="微软雅黑"/>
        <family val="2"/>
        <charset val="134"/>
      </rPr>
      <t>:</t>
    </r>
  </si>
  <si>
    <t>UI_BattlePassExplain</t>
  </si>
  <si>
    <t>About Knight Emblem</t>
  </si>
  <si>
    <t>骑士圣令说明</t>
  </si>
  <si>
    <t>騎士令説明</t>
  </si>
  <si>
    <t>騎士聖令說明</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</si>
  <si>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t>
    </r>
    <r>
      <rPr>
        <sz val="11"/>
        <color theme="1"/>
        <rFont val="微软雅黑"/>
        <family val="2"/>
        <charset val="134"/>
      </rPr>
      <t xml:space="preserve"> </t>
    </r>
    <r>
      <rPr>
        <sz val="11"/>
        <color theme="1"/>
        <rFont val="MS Gothic"/>
        <family val="3"/>
        <charset val="128"/>
      </rPr>
      <t>안내</t>
    </r>
  </si>
  <si>
    <t>UI_BattlePassContent</t>
  </si>
  <si>
    <t>1. Unlock on day 4 after your knight starts the adventure.\n\n2. Each Knight Emblem event lasts 42 days.\n\n3. Get Honor from daily and weekly quests to claim bountiful rewards.\n\n4. Unclaimed rewards will be delivered by mail after reset.\n\n5. Premium Knight Emblem expires after reset.</t>
  </si>
  <si>
    <t>骑士圣令说明\n1.骑士圣令在玩家创建角色后第4天开启。\n2.骑士圣令活动周期为42天。\n3.活动周期内获得荣誉越多，解锁的荣誉奖励越丰厚。荣誉可以从日常任务和周常任务的宝箱中获取。\n4.骑士圣令重置时，所有可以领取但是未领取的奖励将会通过邮件发放。\n5.高级圣令仅在解锁的周期内生效，并非永久生效。</t>
  </si>
  <si>
    <t>騎士令について。「騎士令」は新規プレイから4日目で利用可能になります。「騎士令」は42日ごとに更新されます。利用期間中にリワードポインを多く入手すればするほど、アンロックできる名誉報酬がよくなります。リワードポインはデイリーまたはウィークリークエストの宝箱で入手できます。騎士令がリセットされる場合、未受取の受取可能な報酬はメールにて送ります。上級騎士令はアンロックした期間中にのみ利用可能になります。</t>
  </si>
  <si>
    <t>騎士聖令說明\n1.騎士聖令在玩家創建角色後第4天開啟。\n2.騎士聖令活動週期為42天。\n3.活動週期內獲得榮譽越多，解鎖的榮譽獎勵越豐厚。榮譽可以從日常任務和周常任務的寶箱中獲取。\n4.騎士聖令重置時，所有可以領取但是未領取的獎勵將會通過郵件發放。\n5.高級聖令僅在解鎖的週期內生效，並非永久生效。</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</si>
  <si>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지령은</t>
    </r>
    <r>
      <rPr>
        <sz val="11"/>
        <color theme="1"/>
        <rFont val="微软雅黑"/>
        <family val="2"/>
        <charset val="134"/>
      </rPr>
      <t xml:space="preserve"> </t>
    </r>
    <r>
      <rPr>
        <sz val="11"/>
        <color theme="1"/>
        <rFont val="MS Gothic"/>
        <family val="3"/>
        <charset val="128"/>
      </rPr>
      <t>플레이어가</t>
    </r>
    <r>
      <rPr>
        <sz val="11"/>
        <color theme="1"/>
        <rFont val="微软雅黑"/>
        <family val="2"/>
        <charset val="134"/>
      </rPr>
      <t xml:space="preserve"> </t>
    </r>
    <r>
      <rPr>
        <sz val="11"/>
        <color theme="1"/>
        <rFont val="MS Gothic"/>
        <family val="3"/>
        <charset val="128"/>
      </rPr>
      <t>캐릭터</t>
    </r>
    <r>
      <rPr>
        <sz val="11"/>
        <color theme="1"/>
        <rFont val="微软雅黑"/>
        <family val="2"/>
        <charset val="134"/>
      </rPr>
      <t xml:space="preserve"> </t>
    </r>
    <r>
      <rPr>
        <sz val="11"/>
        <color theme="1"/>
        <rFont val="MS Gothic"/>
        <family val="3"/>
        <charset val="128"/>
      </rPr>
      <t>생성</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제</t>
    </r>
    <r>
      <rPr>
        <sz val="11"/>
        <color theme="1"/>
        <rFont val="微软雅黑"/>
        <family val="2"/>
        <charset val="134"/>
      </rPr>
      <t>4</t>
    </r>
    <r>
      <rPr>
        <sz val="11"/>
        <color theme="1"/>
        <rFont val="MS Gothic"/>
        <family val="3"/>
        <charset val="128"/>
      </rPr>
      <t>일에</t>
    </r>
    <r>
      <rPr>
        <sz val="11"/>
        <color theme="1"/>
        <rFont val="微软雅黑"/>
        <family val="2"/>
        <charset val="134"/>
      </rPr>
      <t xml:space="preserve"> </t>
    </r>
    <r>
      <rPr>
        <sz val="11"/>
        <color theme="1"/>
        <rFont val="MS Gothic"/>
        <family val="3"/>
        <charset val="128"/>
      </rPr>
      <t>개방</t>
    </r>
    <r>
      <rPr>
        <sz val="11"/>
        <color theme="1"/>
        <rFont val="微软雅黑"/>
        <family val="2"/>
        <charset val="134"/>
      </rPr>
      <t>.\n2.</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주기는</t>
    </r>
    <r>
      <rPr>
        <sz val="11"/>
        <color theme="1"/>
        <rFont val="微软雅黑"/>
        <family val="2"/>
        <charset val="134"/>
      </rPr>
      <t xml:space="preserve"> 42</t>
    </r>
    <r>
      <rPr>
        <sz val="11"/>
        <color theme="1"/>
        <rFont val="MS Gothic"/>
        <family val="3"/>
        <charset val="128"/>
      </rPr>
      <t>일</t>
    </r>
    <r>
      <rPr>
        <sz val="11"/>
        <color theme="1"/>
        <rFont val="微软雅黑"/>
        <family val="2"/>
        <charset val="134"/>
      </rPr>
      <t>.\n3.</t>
    </r>
    <r>
      <rPr>
        <sz val="11"/>
        <color theme="1"/>
        <rFont val="MS Gothic"/>
        <family val="3"/>
        <charset val="128"/>
      </rPr>
      <t>매</t>
    </r>
    <r>
      <rPr>
        <sz val="11"/>
        <color theme="1"/>
        <rFont val="微软雅黑"/>
        <family val="2"/>
        <charset val="134"/>
      </rPr>
      <t xml:space="preserve"> </t>
    </r>
    <r>
      <rPr>
        <sz val="11"/>
        <color theme="1"/>
        <rFont val="MS Gothic"/>
        <family val="3"/>
        <charset val="128"/>
      </rPr>
      <t>주기의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영예가</t>
    </r>
    <r>
      <rPr>
        <sz val="11"/>
        <color theme="1"/>
        <rFont val="微软雅黑"/>
        <family val="2"/>
        <charset val="134"/>
      </rPr>
      <t xml:space="preserve"> </t>
    </r>
    <r>
      <rPr>
        <sz val="11"/>
        <color theme="1"/>
        <rFont val="MS Gothic"/>
        <family val="3"/>
        <charset val="128"/>
      </rPr>
      <t>많을</t>
    </r>
    <r>
      <rPr>
        <sz val="11"/>
        <color theme="1"/>
        <rFont val="微软雅黑"/>
        <family val="2"/>
        <charset val="134"/>
      </rPr>
      <t xml:space="preserve"> </t>
    </r>
    <r>
      <rPr>
        <sz val="11"/>
        <color theme="1"/>
        <rFont val="MS Gothic"/>
        <family val="3"/>
        <charset val="128"/>
      </rPr>
      <t>수록</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영예</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풍성하게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영예는</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주간</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보물상자에서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가능하나</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상태인</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t>
    </r>
    <r>
      <rPr>
        <sz val="11"/>
        <color theme="1"/>
        <rFont val="微软雅黑"/>
        <family val="2"/>
        <charset val="134"/>
      </rPr>
      <t>.\n5.</t>
    </r>
    <r>
      <rPr>
        <sz val="11"/>
        <color theme="1"/>
        <rFont val="MS Gothic"/>
        <family val="3"/>
        <charset val="128"/>
      </rPr>
      <t>고급</t>
    </r>
    <r>
      <rPr>
        <sz val="11"/>
        <color theme="1"/>
        <rFont val="微软雅黑"/>
        <family val="2"/>
        <charset val="134"/>
      </rPr>
      <t xml:space="preserve"> </t>
    </r>
    <r>
      <rPr>
        <sz val="11"/>
        <color theme="1"/>
        <rFont val="MS Gothic"/>
        <family val="3"/>
        <charset val="128"/>
      </rPr>
      <t>지령은</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주기</t>
    </r>
    <r>
      <rPr>
        <sz val="11"/>
        <color theme="1"/>
        <rFont val="微软雅黑"/>
        <family val="2"/>
        <charset val="134"/>
      </rPr>
      <t xml:space="preserve"> </t>
    </r>
    <r>
      <rPr>
        <sz val="11"/>
        <color theme="1"/>
        <rFont val="MS Gothic"/>
        <family val="3"/>
        <charset val="128"/>
      </rPr>
      <t>동안에만</t>
    </r>
    <r>
      <rPr>
        <sz val="11"/>
        <color theme="1"/>
        <rFont val="微软雅黑"/>
        <family val="2"/>
        <charset val="134"/>
      </rPr>
      <t xml:space="preserve"> </t>
    </r>
    <r>
      <rPr>
        <sz val="11"/>
        <color theme="1"/>
        <rFont val="MS Gothic"/>
        <family val="3"/>
        <charset val="128"/>
      </rPr>
      <t>유효</t>
    </r>
    <r>
      <rPr>
        <sz val="11"/>
        <color theme="1"/>
        <rFont val="微软雅黑"/>
        <family val="2"/>
        <charset val="134"/>
      </rPr>
      <t>.</t>
    </r>
  </si>
  <si>
    <t>UI_BattlePassIapOnceAward</t>
  </si>
  <si>
    <t>Get Now</t>
  </si>
  <si>
    <t>立即获得</t>
  </si>
  <si>
    <t>今すぐ入手：</t>
  </si>
  <si>
    <t>立即獲得</t>
  </si>
  <si>
    <r>
      <rPr>
        <sz val="11"/>
        <color theme="1"/>
        <rFont val="MS Gothic"/>
        <family val="3"/>
        <charset val="128"/>
      </rPr>
      <t>지금</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수령</t>
    </r>
  </si>
  <si>
    <t>UI_BattlePassIapTotalAward</t>
  </si>
  <si>
    <t>Total Rewards</t>
  </si>
  <si>
    <t>累计获得</t>
  </si>
  <si>
    <t>累計で入手：</t>
  </si>
  <si>
    <t>累計獲得</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</si>
  <si>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획득</t>
    </r>
  </si>
  <si>
    <t>UI_BattlePassIapUnlockTips</t>
  </si>
  <si>
    <t>Unlock premium reward to claim.</t>
  </si>
  <si>
    <t>解锁高级奖励后可领取</t>
  </si>
  <si>
    <t>プレミアム報酬を開放することで入手：</t>
  </si>
  <si>
    <t>解鎖高級獎勵後可領取</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</si>
  <si>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내용</t>
    </r>
  </si>
  <si>
    <t>UI_DailyTask</t>
  </si>
  <si>
    <t>Daily Quest</t>
  </si>
  <si>
    <t>日常</t>
  </si>
  <si>
    <t>デイリー</t>
  </si>
  <si>
    <t>데일이</t>
  </si>
  <si>
    <t>UI_WeekTask</t>
  </si>
  <si>
    <t>Weekly Quest</t>
  </si>
  <si>
    <t>周常</t>
  </si>
  <si>
    <t>ウィークリー</t>
  </si>
  <si>
    <t>주간</t>
  </si>
  <si>
    <t>UI_TotalValue</t>
  </si>
  <si>
    <t>Total Value: {0}</t>
  </si>
  <si>
    <t>总价值{0}</t>
  </si>
  <si>
    <t>総価値{0}</t>
  </si>
  <si>
    <t>總價值{0}</t>
  </si>
  <si>
    <r>
      <rPr>
        <sz val="11"/>
        <color theme="1"/>
        <rFont val="MS Gothic"/>
        <family val="3"/>
        <charset val="128"/>
      </rPr>
      <t>가치</t>
    </r>
    <r>
      <rPr>
        <sz val="11"/>
        <color theme="1"/>
        <rFont val="微软雅黑"/>
        <family val="2"/>
        <charset val="134"/>
      </rPr>
      <t>{0}</t>
    </r>
  </si>
  <si>
    <t>UI_BattlePassMedalNotEnough</t>
  </si>
  <si>
    <t>Insufficient Honor!</t>
  </si>
  <si>
    <t>荣誉不足!</t>
  </si>
  <si>
    <t>名誉が足りません</t>
  </si>
  <si>
    <t>榮譽不足!</t>
  </si>
  <si>
    <r>
      <rPr>
        <sz val="11"/>
        <color theme="1"/>
        <rFont val="MS Gothic"/>
        <family val="3"/>
        <charset val="128"/>
      </rPr>
      <t>영예가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</si>
  <si>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UI_PetExplain</t>
  </si>
  <si>
    <t>About Pet</t>
  </si>
  <si>
    <t>宠物说明</t>
  </si>
  <si>
    <t>寵物說明</t>
  </si>
  <si>
    <r>
      <rPr>
        <sz val="11"/>
        <color theme="1"/>
        <rFont val="MS Gothic"/>
        <family val="3"/>
        <charset val="128"/>
      </rPr>
      <t>펫</t>
    </r>
    <r>
      <rPr>
        <sz val="11"/>
        <color theme="1"/>
        <rFont val="微软雅黑"/>
        <family val="2"/>
        <charset val="134"/>
      </rPr>
      <t xml:space="preserve"> </t>
    </r>
    <r>
      <rPr>
        <sz val="11"/>
        <color theme="1"/>
        <rFont val="MS Gothic"/>
        <family val="3"/>
        <charset val="128"/>
      </rPr>
      <t>안내</t>
    </r>
  </si>
  <si>
    <t>UI_PetContent</t>
  </si>
  <si>
    <t>1. Use Dragon Spirit to activate pets. Each pet can be activated only once. Dragon Spirit can be obtained from Auto-battle, dropped from stage 9-1.\n\n2. Activated pet defaults to Lv.1 with 1 active &amp; aura skill.\n\n3. Pet upgrade costs Dragon Spirit and Gold. Active skill strengthens when pet is upgraded.\n\n4. Evolve pet with Dragon Spirit and Gold after reaching each level cap, which enhances Pet active skill, applies new aura and increases Pet level cap.\n\n5. Deploy your pet to join your team. Aura of the deployed pet works for the whole team.\n\n6. Pet's active skill costs energy, and automatically releases once its energy is full.\n\n7. Upgrade pet's aura skill consumes Gold and Dragon Spirit Stone.</t>
  </si>
  <si>
    <t>宠物说明\n1.玩家在宠物激活界面选择喜欢的宠物，消耗龙魂进行激活。宠物只能被激活一次，龙魂通过挂机获得。从关卡9-1开始掉落。\n2初始激活的宠物等级为1级，拥有1个主动技能和1个光环技能。\n3.可以通过消耗龙魂和金币来提升宠物等级，宠物的主动技能效果会随着等级提升而增强。\n4.宠物等级达到上限后消耗龙魂和金币使宠物进化，进化会强化宠物的主动技能，增加新的宠物光环以及提升宠物等级上限。\n5.在上阵界面可以选择宠物上阵，上阵后宠物光环会给队伍带来加成，在战斗中宠物只会施放主动技能。\n6.宠物施放主动技能消耗能量。能量在战斗中自动填充，当能量满后即可自动施放技能。\n7.可以消耗龙魂石和金币提升宠物的光环技能，龙魂石通过挂机或活动获得。从关卡9-1开始掉落。</t>
  </si>
  <si>
    <t>1、ペット開放画面で好きなペットを選んで竜の魂を使って開放します。一回しか開放できません。竜の魂はオフライン収益から獲得します。ステージ9-1からドロップします。\n\n2、開放されたペットはレベル1で、アクティブスキルとオーラスキルをそれぞれ1個持っています。\n\n3、竜の魂と金貨を使ってペットのレベルをアップさせます。レベルアップすることでアクティブレベルが強化されます。\n\n4、ペットのレベルが上限に達すると、同じく竜の魂と金貨を使って進化させます。進化されたペットはアクティブスキルが強化される他、新しいオーラスキルが追加され、レベル上限もアップします。\n\n5、出撃編成画面でペットを出撃させます。戦場に出るペットはオーラスキルで味方メンバーを強化できます。戦闘中、ペットはアクティブスキルしか使いません。\n\n6、アクティブスキルを使うにはエナジーが消費します。エナジーは戦闘中自動的に溜めて、100％になると自動的に発動します。\n\n7、竜魂石と金貨を使うことでオーラスキルを強化できます。竜魂石はオフライン収益から獲得します。ステージ9-1からドロップします。</t>
  </si>
  <si>
    <t>寵物說明\n1.玩家在寵物啟動介面選擇喜歡的寵物，消耗龍魂進行啟動。寵物只能被啟動一次，龍魂通過掛機獲得。從關卡9-1開始掉落。\n2初始啟動的寵物等級為1級，擁有1個主動技能和1個光環技能。\n3.可以通過消耗龍魂和金幣來提升寵物等級，寵物的主動技能效果會隨著等級提升而增強。\n4.寵物等級達到上限後消耗龍魂和金幣使寵物進化，進化會強化寵物的主動技能，增加新的寵物光環以及提升寵物等級上限。\n5.在上陣介面可以選擇寵物上陣，上陣後寵物光環會給隊伍帶來加成，在戰鬥中寵物只會施放主動技能。\n6.寵物施放主動技能消耗能量。能量在戰鬥中自動填充，當能量滿後即可自動施放技能。\n7.可以消耗龍魂石和金幣提升寵物的光環技能，龍魂石通過掛機或活動獲得。從關卡9-1開始掉落。</t>
  </si>
  <si>
    <r>
      <rPr>
        <sz val="11"/>
        <color theme="1"/>
        <rFont val="MS Gothic"/>
        <family val="3"/>
        <charset val="128"/>
      </rPr>
      <t>펫</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화면에서</t>
    </r>
    <r>
      <rPr>
        <sz val="11"/>
        <color theme="1"/>
        <rFont val="微软雅黑"/>
        <family val="2"/>
        <charset val="134"/>
      </rPr>
      <t xml:space="preserve"> </t>
    </r>
    <r>
      <rPr>
        <sz val="11"/>
        <color theme="1"/>
        <rFont val="MS Gothic"/>
        <family val="3"/>
        <charset val="128"/>
      </rPr>
      <t>마음에</t>
    </r>
    <r>
      <rPr>
        <sz val="11"/>
        <color theme="1"/>
        <rFont val="微软雅黑"/>
        <family val="2"/>
        <charset val="134"/>
      </rPr>
      <t xml:space="preserve"> </t>
    </r>
    <r>
      <rPr>
        <sz val="11"/>
        <color theme="1"/>
        <rFont val="MS Gothic"/>
        <family val="3"/>
        <charset val="128"/>
      </rPr>
      <t>드는</t>
    </r>
    <r>
      <rPr>
        <sz val="11"/>
        <color theme="1"/>
        <rFont val="微软雅黑"/>
        <family val="2"/>
        <charset val="134"/>
      </rPr>
      <t xml:space="preserve"> </t>
    </r>
    <r>
      <rPr>
        <sz val="11"/>
        <color theme="1"/>
        <rFont val="MS Gothic"/>
        <family val="3"/>
        <charset val="128"/>
      </rPr>
      <t>펫을</t>
    </r>
    <r>
      <rPr>
        <sz val="11"/>
        <color theme="1"/>
        <rFont val="微软雅黑"/>
        <family val="2"/>
        <charset val="134"/>
      </rPr>
      <t xml:space="preserve"> </t>
    </r>
    <r>
      <rPr>
        <sz val="11"/>
        <color theme="1"/>
        <rFont val="MS Gothic"/>
        <family val="3"/>
        <charset val="128"/>
      </rPr>
      <t>선택할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용혼을</t>
    </r>
    <r>
      <rPr>
        <sz val="11"/>
        <color theme="1"/>
        <rFont val="微软雅黑"/>
        <family val="2"/>
        <charset val="134"/>
      </rPr>
      <t xml:space="preserve"> </t>
    </r>
    <r>
      <rPr>
        <sz val="11"/>
        <color theme="1"/>
        <rFont val="MS Gothic"/>
        <family val="3"/>
        <charset val="128"/>
      </rPr>
      <t>소모하여</t>
    </r>
    <r>
      <rPr>
        <sz val="11"/>
        <color theme="1"/>
        <rFont val="微软雅黑"/>
        <family val="2"/>
        <charset val="134"/>
      </rPr>
      <t xml:space="preserve"> </t>
    </r>
    <r>
      <rPr>
        <sz val="11"/>
        <color theme="1"/>
        <rFont val="MS Gothic"/>
        <family val="3"/>
        <charset val="128"/>
      </rPr>
      <t>활성화가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펫은</t>
    </r>
    <r>
      <rPr>
        <sz val="11"/>
        <color theme="1"/>
        <rFont val="微软雅黑"/>
        <family val="2"/>
        <charset val="134"/>
      </rPr>
      <t xml:space="preserve"> </t>
    </r>
    <r>
      <rPr>
        <sz val="11"/>
        <color theme="1"/>
        <rFont val="MS Gothic"/>
        <family val="3"/>
        <charset val="128"/>
      </rPr>
      <t>단</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활성화가</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용혼은</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9-1</t>
    </r>
    <r>
      <rPr>
        <sz val="11"/>
        <color theme="1"/>
        <rFont val="MS Gothic"/>
        <family val="3"/>
        <charset val="128"/>
      </rPr>
      <t>로부터</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드롭</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펫</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최초의</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t>
    </r>
    <r>
      <rPr>
        <sz val="11"/>
        <color theme="1"/>
        <rFont val="MS Gothic"/>
        <family val="3"/>
        <charset val="128"/>
      </rPr>
      <t>레벨</t>
    </r>
    <r>
      <rPr>
        <sz val="11"/>
        <color theme="1"/>
        <rFont val="微软雅黑"/>
        <family val="2"/>
        <charset val="134"/>
      </rPr>
      <t>1</t>
    </r>
    <r>
      <rPr>
        <sz val="11"/>
        <color theme="1"/>
        <rFont val="MS Gothic"/>
        <family val="3"/>
        <charset val="128"/>
      </rPr>
      <t>이며</t>
    </r>
    <r>
      <rPr>
        <sz val="11"/>
        <color theme="1"/>
        <rFont val="微软雅黑"/>
        <family val="2"/>
        <charset val="134"/>
      </rPr>
      <t xml:space="preserve"> </t>
    </r>
    <r>
      <rPr>
        <sz val="11"/>
        <color theme="1"/>
        <rFont val="MS Gothic"/>
        <family val="3"/>
        <charset val="128"/>
      </rPr>
      <t>하나의</t>
    </r>
    <r>
      <rPr>
        <sz val="11"/>
        <color theme="1"/>
        <rFont val="微软雅黑"/>
        <family val="2"/>
        <charset val="134"/>
      </rPr>
      <t xml:space="preserve"> </t>
    </r>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스킬과</t>
    </r>
    <r>
      <rPr>
        <sz val="11"/>
        <color theme="1"/>
        <rFont val="微软雅黑"/>
        <family val="2"/>
        <charset val="134"/>
      </rPr>
      <t xml:space="preserve"> </t>
    </r>
    <r>
      <rPr>
        <sz val="11"/>
        <color theme="1"/>
        <rFont val="MS Gothic"/>
        <family val="3"/>
        <charset val="128"/>
      </rPr>
      <t>하나의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소유</t>
    </r>
    <r>
      <rPr>
        <sz val="11"/>
        <color theme="1"/>
        <rFont val="微软雅黑"/>
        <family val="2"/>
        <charset val="134"/>
      </rPr>
      <t>.\n3.</t>
    </r>
    <r>
      <rPr>
        <sz val="11"/>
        <color theme="1"/>
        <rFont val="MS Gothic"/>
        <family val="3"/>
        <charset val="128"/>
      </rPr>
      <t>용혼</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골드로</t>
    </r>
    <r>
      <rPr>
        <sz val="11"/>
        <color theme="1"/>
        <rFont val="微软雅黑"/>
        <family val="2"/>
        <charset val="134"/>
      </rPr>
      <t xml:space="preserve"> </t>
    </r>
    <r>
      <rPr>
        <sz val="11"/>
        <color theme="1"/>
        <rFont val="MS Gothic"/>
        <family val="3"/>
        <charset val="128"/>
      </rPr>
      <t>펫의</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올리는것이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펫의</t>
    </r>
    <r>
      <rPr>
        <sz val="11"/>
        <color theme="1"/>
        <rFont val="微软雅黑"/>
        <family val="2"/>
        <charset val="134"/>
      </rPr>
      <t xml:space="preserve"> </t>
    </r>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레벨의</t>
    </r>
    <r>
      <rPr>
        <sz val="11"/>
        <color theme="1"/>
        <rFont val="微软雅黑"/>
        <family val="2"/>
        <charset val="134"/>
      </rPr>
      <t xml:space="preserve"> </t>
    </r>
    <r>
      <rPr>
        <sz val="11"/>
        <color theme="1"/>
        <rFont val="MS Gothic"/>
        <family val="3"/>
        <charset val="128"/>
      </rPr>
      <t>증가에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강화</t>
    </r>
    <r>
      <rPr>
        <sz val="11"/>
        <color theme="1"/>
        <rFont val="微软雅黑"/>
        <family val="2"/>
        <charset val="134"/>
      </rPr>
      <t>.\n4.</t>
    </r>
    <r>
      <rPr>
        <sz val="11"/>
        <color theme="1"/>
        <rFont val="MS Gothic"/>
        <family val="3"/>
        <charset val="128"/>
      </rPr>
      <t>펫</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용혼</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골드로</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진화가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진화</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펫은</t>
    </r>
    <r>
      <rPr>
        <sz val="11"/>
        <color theme="1"/>
        <rFont val="微软雅黑"/>
        <family val="2"/>
        <charset val="134"/>
      </rPr>
      <t xml:space="preserve"> </t>
    </r>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빛띠</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상한</t>
    </r>
    <r>
      <rPr>
        <sz val="11"/>
        <color theme="1"/>
        <rFont val="微软雅黑"/>
        <family val="2"/>
        <charset val="134"/>
      </rPr>
      <t xml:space="preserve"> </t>
    </r>
    <r>
      <rPr>
        <sz val="11"/>
        <color theme="1"/>
        <rFont val="MS Gothic"/>
        <family val="3"/>
        <charset val="128"/>
      </rPr>
      <t>제고</t>
    </r>
    <r>
      <rPr>
        <sz val="11"/>
        <color theme="1"/>
        <rFont val="微软雅黑"/>
        <family val="2"/>
        <charset val="134"/>
      </rPr>
      <t xml:space="preserve"> </t>
    </r>
    <r>
      <rPr>
        <sz val="11"/>
        <color theme="1"/>
        <rFont val="MS Gothic"/>
        <family val="3"/>
        <charset val="128"/>
      </rPr>
      <t>등의</t>
    </r>
    <r>
      <rPr>
        <sz val="11"/>
        <color theme="1"/>
        <rFont val="微软雅黑"/>
        <family val="2"/>
        <charset val="134"/>
      </rPr>
      <t xml:space="preserve"> </t>
    </r>
    <r>
      <rPr>
        <sz val="11"/>
        <color theme="1"/>
        <rFont val="MS Gothic"/>
        <family val="3"/>
        <charset val="128"/>
      </rPr>
      <t>변화가</t>
    </r>
    <r>
      <rPr>
        <sz val="11"/>
        <color theme="1"/>
        <rFont val="微软雅黑"/>
        <family val="2"/>
        <charset val="134"/>
      </rPr>
      <t xml:space="preserve"> </t>
    </r>
    <r>
      <rPr>
        <sz val="11"/>
        <color theme="1"/>
        <rFont val="MS Gothic"/>
        <family val="3"/>
        <charset val="128"/>
      </rPr>
      <t>나타남</t>
    </r>
    <r>
      <rPr>
        <sz val="11"/>
        <color theme="1"/>
        <rFont val="微软雅黑"/>
        <family val="2"/>
        <charset val="134"/>
      </rPr>
      <t>.\n5.</t>
    </r>
    <r>
      <rPr>
        <sz val="11"/>
        <color theme="1"/>
        <rFont val="MS Gothic"/>
        <family val="3"/>
        <charset val="128"/>
      </rPr>
      <t>출전</t>
    </r>
    <r>
      <rPr>
        <sz val="11"/>
        <color theme="1"/>
        <rFont val="微软雅黑"/>
        <family val="2"/>
        <charset val="134"/>
      </rPr>
      <t xml:space="preserve"> </t>
    </r>
    <r>
      <rPr>
        <sz val="11"/>
        <color theme="1"/>
        <rFont val="MS Gothic"/>
        <family val="3"/>
        <charset val="128"/>
      </rPr>
      <t>화면에서</t>
    </r>
    <r>
      <rPr>
        <sz val="11"/>
        <color theme="1"/>
        <rFont val="微软雅黑"/>
        <family val="2"/>
        <charset val="134"/>
      </rPr>
      <t xml:space="preserve"> </t>
    </r>
    <r>
      <rPr>
        <sz val="11"/>
        <color theme="1"/>
        <rFont val="MS Gothic"/>
        <family val="3"/>
        <charset val="128"/>
      </rPr>
      <t>출전시킬</t>
    </r>
    <r>
      <rPr>
        <sz val="11"/>
        <color theme="1"/>
        <rFont val="微软雅黑"/>
        <family val="2"/>
        <charset val="134"/>
      </rPr>
      <t xml:space="preserve"> </t>
    </r>
    <r>
      <rPr>
        <sz val="11"/>
        <color theme="1"/>
        <rFont val="MS Gothic"/>
        <family val="3"/>
        <charset val="128"/>
      </rPr>
      <t>펫을</t>
    </r>
    <r>
      <rPr>
        <sz val="11"/>
        <color theme="1"/>
        <rFont val="微软雅黑"/>
        <family val="2"/>
        <charset val="134"/>
      </rPr>
      <t xml:space="preserve"> </t>
    </r>
    <r>
      <rPr>
        <sz val="11"/>
        <color theme="1"/>
        <rFont val="MS Gothic"/>
        <family val="3"/>
        <charset val="128"/>
      </rPr>
      <t>선택하는것이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펫의</t>
    </r>
    <r>
      <rPr>
        <sz val="11"/>
        <color theme="1"/>
        <rFont val="微软雅黑"/>
        <family val="2"/>
        <charset val="134"/>
      </rPr>
      <t xml:space="preserve"> </t>
    </r>
    <r>
      <rPr>
        <sz val="11"/>
        <color theme="1"/>
        <rFont val="MS Gothic"/>
        <family val="3"/>
        <charset val="128"/>
      </rPr>
      <t>빛띠는</t>
    </r>
    <r>
      <rPr>
        <sz val="11"/>
        <color theme="1"/>
        <rFont val="微软雅黑"/>
        <family val="2"/>
        <charset val="134"/>
      </rPr>
      <t xml:space="preserve"> </t>
    </r>
    <r>
      <rPr>
        <sz val="11"/>
        <color theme="1"/>
        <rFont val="MS Gothic"/>
        <family val="3"/>
        <charset val="128"/>
      </rPr>
      <t>팀에</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제공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펫은</t>
    </r>
    <r>
      <rPr>
        <sz val="11"/>
        <color theme="1"/>
        <rFont val="微软雅黑"/>
        <family val="2"/>
        <charset val="134"/>
      </rPr>
      <t xml:space="preserve"> </t>
    </r>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스킬만</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.\n6.</t>
    </r>
    <r>
      <rPr>
        <sz val="11"/>
        <color theme="1"/>
        <rFont val="MS Gothic"/>
        <family val="3"/>
        <charset val="128"/>
      </rPr>
      <t>펫이</t>
    </r>
    <r>
      <rPr>
        <sz val="11"/>
        <color theme="1"/>
        <rFont val="微软雅黑"/>
        <family val="2"/>
        <charset val="134"/>
      </rPr>
      <t xml:space="preserve"> </t>
    </r>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사용할</t>
    </r>
    <r>
      <rPr>
        <sz val="11"/>
        <color theme="1"/>
        <rFont val="微软雅黑"/>
        <family val="2"/>
        <charset val="134"/>
      </rPr>
      <t xml:space="preserve"> </t>
    </r>
    <r>
      <rPr>
        <sz val="11"/>
        <color theme="1"/>
        <rFont val="MS Gothic"/>
        <family val="3"/>
        <charset val="128"/>
      </rPr>
      <t>때에는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소모되며</t>
    </r>
    <r>
      <rPr>
        <sz val="11"/>
        <color theme="1"/>
        <rFont val="微软雅黑"/>
        <family val="2"/>
        <charset val="134"/>
      </rPr>
      <t xml:space="preserve"> </t>
    </r>
    <r>
      <rPr>
        <sz val="11"/>
        <color theme="1"/>
        <rFont val="MS Gothic"/>
        <family val="3"/>
        <charset val="128"/>
      </rPr>
      <t>에너지는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\n7.</t>
    </r>
    <r>
      <rPr>
        <sz val="11"/>
        <color theme="1"/>
        <rFont val="MS Gothic"/>
        <family val="3"/>
        <charset val="128"/>
      </rPr>
      <t>펫의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용혼석</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강화가</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용혼석은</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9-1</t>
    </r>
    <r>
      <rPr>
        <sz val="11"/>
        <color theme="1"/>
        <rFont val="MS Gothic"/>
        <family val="3"/>
        <charset val="128"/>
      </rPr>
      <t>로부터</t>
    </r>
    <r>
      <rPr>
        <sz val="11"/>
        <color theme="1"/>
        <rFont val="微软雅黑"/>
        <family val="2"/>
        <charset val="134"/>
      </rPr>
      <t xml:space="preserve"> </t>
    </r>
    <r>
      <rPr>
        <sz val="11"/>
        <color theme="1"/>
        <rFont val="MS Gothic"/>
        <family val="3"/>
        <charset val="128"/>
      </rPr>
      <t>드롭되며</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등의</t>
    </r>
    <r>
      <rPr>
        <sz val="11"/>
        <color theme="1"/>
        <rFont val="微软雅黑"/>
        <family val="2"/>
        <charset val="134"/>
      </rPr>
      <t xml:space="preserve"> </t>
    </r>
    <r>
      <rPr>
        <sz val="11"/>
        <color theme="1"/>
        <rFont val="MS Gothic"/>
        <family val="3"/>
        <charset val="128"/>
      </rPr>
      <t>경로로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</si>
  <si>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UI_PrivilegeGift</t>
  </si>
  <si>
    <t>Privilege Pack</t>
  </si>
  <si>
    <t>特权礼包</t>
  </si>
  <si>
    <t>特権パック</t>
  </si>
  <si>
    <t>特權禮包</t>
  </si>
  <si>
    <r>
      <rPr>
        <sz val="11"/>
        <color theme="1"/>
        <rFont val="MS Gothic"/>
        <family val="3"/>
        <charset val="128"/>
      </rPr>
      <t>특전</t>
    </r>
    <r>
      <rPr>
        <sz val="11"/>
        <color theme="1"/>
        <rFont val="微软雅黑"/>
        <family val="2"/>
        <charset val="134"/>
      </rPr>
      <t xml:space="preserve"> </t>
    </r>
    <r>
      <rPr>
        <sz val="11"/>
        <color theme="1"/>
        <rFont val="MS Gothic"/>
        <family val="3"/>
        <charset val="128"/>
      </rPr>
      <t>선물팩</t>
    </r>
  </si>
  <si>
    <t>UI_DiscountGift</t>
  </si>
  <si>
    <t>Discount Pack</t>
  </si>
  <si>
    <t>折扣礼包</t>
  </si>
  <si>
    <t>折扣禮包</t>
  </si>
  <si>
    <r>
      <rPr>
        <sz val="11"/>
        <color theme="1"/>
        <rFont val="MS Gothic"/>
        <family val="3"/>
        <charset val="128"/>
      </rPr>
      <t>세일</t>
    </r>
    <r>
      <rPr>
        <sz val="11"/>
        <color theme="1"/>
        <rFont val="微软雅黑"/>
        <family val="2"/>
        <charset val="134"/>
      </rPr>
      <t xml:space="preserve"> </t>
    </r>
    <r>
      <rPr>
        <sz val="11"/>
        <color theme="1"/>
        <rFont val="MS Gothic"/>
        <family val="3"/>
        <charset val="128"/>
      </rPr>
      <t>선물팩</t>
    </r>
  </si>
  <si>
    <t>UI_AwardDesTop</t>
  </si>
  <si>
    <t>Pack purchase limit resets daily.</t>
  </si>
  <si>
    <t>活动礼包购买次数每天重置</t>
  </si>
  <si>
    <t>購入回数は毎日更新します</t>
  </si>
  <si>
    <t>活動禮包購買次數每天重置</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</si>
  <si>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횟수는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초기화</t>
    </r>
  </si>
  <si>
    <t>UI_AwardDesDottom</t>
  </si>
  <si>
    <r>
      <rPr>
        <sz val="11"/>
        <color theme="1"/>
        <rFont val="微软雅黑"/>
        <family val="2"/>
        <charset val="134"/>
      </rPr>
      <t xml:space="preserve">*Recharge for </t>
    </r>
    <r>
      <rPr>
        <sz val="11"/>
        <color theme="1"/>
        <rFont val="微软雅黑"/>
        <family val="2"/>
        <charset val="134"/>
      </rPr>
      <t>5</t>
    </r>
    <r>
      <rPr>
        <sz val="11"/>
        <color theme="1"/>
        <rFont val="微软雅黑"/>
        <family val="2"/>
        <charset val="134"/>
      </rPr>
      <t xml:space="preserve"> days to claim bountiful rewards.</t>
    </r>
  </si>
  <si>
    <r>
      <rPr>
        <sz val="11"/>
        <color theme="1"/>
        <rFont val="微软雅黑"/>
        <family val="2"/>
        <charset val="134"/>
      </rPr>
      <t>*累计</t>
    </r>
    <r>
      <rPr>
        <sz val="11"/>
        <color theme="1"/>
        <rFont val="微软雅黑"/>
        <family val="2"/>
        <charset val="134"/>
      </rPr>
      <t>5</t>
    </r>
    <r>
      <rPr>
        <sz val="11"/>
        <color theme="1"/>
        <rFont val="微软雅黑"/>
        <family val="2"/>
        <charset val="134"/>
      </rPr>
      <t>天 每天充值任意金额即可领取丰厚奖励</t>
    </r>
  </si>
  <si>
    <t>*5日累計する、毎日任意の金額をチャージすると豊富な報酬が獲得できます。</t>
  </si>
  <si>
    <t>*累計5天 每天儲值任意金額即可領取豐厚獎勵</t>
  </si>
  <si>
    <r>
      <rPr>
        <sz val="11"/>
        <color theme="1"/>
        <rFont val="微软雅黑"/>
        <family val="2"/>
        <charset val="134"/>
      </rPr>
      <t>*</t>
    </r>
    <r>
      <rPr>
        <sz val="11"/>
        <color theme="1"/>
        <rFont val="MS Gothic"/>
        <family val="3"/>
        <charset val="128"/>
      </rPr>
      <t>임의의</t>
    </r>
    <r>
      <rPr>
        <sz val="11"/>
        <color theme="1"/>
        <rFont val="微软雅黑"/>
        <family val="2"/>
        <charset val="134"/>
      </rPr>
      <t xml:space="preserve"> </t>
    </r>
    <r>
      <rPr>
        <sz val="11"/>
        <color theme="1"/>
        <rFont val="MS Gothic"/>
        <family val="3"/>
        <charset val="128"/>
      </rPr>
      <t>금액을</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5</t>
    </r>
    <r>
      <rPr>
        <sz val="11"/>
        <color theme="1"/>
        <rFont val="MS Gothic"/>
        <family val="3"/>
        <charset val="128"/>
      </rPr>
      <t>일</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</si>
  <si>
    <t>UI_AwardTime</t>
  </si>
  <si>
    <t>活动剩余:</t>
  </si>
  <si>
    <t>終了まであと</t>
  </si>
  <si>
    <t>活動剩餘:</t>
  </si>
  <si>
    <r>
      <rPr>
        <sz val="11"/>
        <color theme="1"/>
        <rFont val="MS Gothic"/>
        <family val="3"/>
        <charset val="128"/>
      </rPr>
      <t>남은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시간</t>
    </r>
    <r>
      <rPr>
        <sz val="11"/>
        <color theme="1"/>
        <rFont val="微软雅黑"/>
        <family val="2"/>
        <charset val="134"/>
      </rPr>
      <t>:</t>
    </r>
  </si>
  <si>
    <t>UI_Name_PetExp</t>
  </si>
  <si>
    <t>Dragon Spirit</t>
  </si>
  <si>
    <t>龙魂</t>
  </si>
  <si>
    <t>竜の魂</t>
  </si>
  <si>
    <t>龍魂</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</si>
  <si>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혼</t>
    </r>
  </si>
  <si>
    <t>UI_Desc_PetExp</t>
  </si>
  <si>
    <t>Use it to promote pet level.\nGet it from loot and event.</t>
  </si>
  <si>
    <t>用于提升宠物等级。\n可通过挂机宝箱和活动获得。</t>
  </si>
  <si>
    <t>ペットがレベルアップする素材。\nオフライン報酬やイベントで手に入れる。</t>
  </si>
  <si>
    <t>用於提升寵物等級。\n可通過掛機寶箱和活動獲得。</t>
  </si>
  <si>
    <r>
      <rPr>
        <sz val="11"/>
        <color theme="1"/>
        <rFont val="MS Gothic"/>
        <family val="3"/>
        <charset val="128"/>
      </rPr>
      <t>펫</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업에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t>
    </r>
    <r>
      <rPr>
        <sz val="11"/>
        <color theme="1"/>
        <rFont val="MS Gothic"/>
        <family val="3"/>
        <charset val="128"/>
      </rPr>
      <t>잠수상자</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이벤트로부터</t>
    </r>
    <r>
      <rPr>
        <sz val="11"/>
        <color theme="1"/>
        <rFont val="微软雅黑"/>
        <family val="2"/>
        <charset val="134"/>
      </rPr>
      <t xml:space="preserve"> </t>
    </r>
    <r>
      <rPr>
        <sz val="11"/>
        <color theme="1"/>
        <rFont val="MS Gothic"/>
        <family val="3"/>
        <charset val="128"/>
      </rPr>
      <t>입수</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</si>
  <si>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UI_Name_PetStone</t>
  </si>
  <si>
    <t>Dragon Spirit Stone</t>
  </si>
  <si>
    <t>龙魂石</t>
  </si>
  <si>
    <t>竜魂石</t>
  </si>
  <si>
    <t>龍魂石</t>
  </si>
  <si>
    <t>용혼석</t>
  </si>
  <si>
    <t>UI_Desc_PetStone</t>
  </si>
  <si>
    <t>Use it to promote pet's aura skill.\nGet it from loot and event.</t>
  </si>
  <si>
    <t>用于提升宠物光环技能。\n可通过挂机宝箱和活动获得。</t>
  </si>
  <si>
    <t>ペットのオーラスキルがレベルアップする素材。\nオフライン報酬やイベントで手に入れる。</t>
  </si>
  <si>
    <t>用於提升寵物光環技能。\n可通過掛機寶箱和活動獲得。</t>
  </si>
  <si>
    <r>
      <rPr>
        <sz val="11"/>
        <color theme="1"/>
        <rFont val="MS Gothic"/>
        <family val="3"/>
        <charset val="128"/>
      </rPr>
      <t>펫의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강화에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t>
    </r>
    <r>
      <rPr>
        <sz val="11"/>
        <color theme="1"/>
        <rFont val="MS Gothic"/>
        <family val="3"/>
        <charset val="128"/>
      </rPr>
      <t>잠수상자</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거쳐</t>
    </r>
    <r>
      <rPr>
        <sz val="11"/>
        <color theme="1"/>
        <rFont val="微软雅黑"/>
        <family val="2"/>
        <charset val="134"/>
      </rPr>
      <t xml:space="preserve"> </t>
    </r>
    <r>
      <rPr>
        <sz val="11"/>
        <color theme="1"/>
        <rFont val="MS Gothic"/>
        <family val="3"/>
        <charset val="128"/>
      </rPr>
      <t>입수</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</si>
  <si>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UI_Name_LoopQuestMoney</t>
  </si>
  <si>
    <t>Honor</t>
  </si>
  <si>
    <t>荣誉</t>
  </si>
  <si>
    <t>名誉</t>
  </si>
  <si>
    <t>榮譽</t>
  </si>
  <si>
    <t>영예</t>
  </si>
  <si>
    <t>UI_Desc_LoopQuestMoney</t>
  </si>
  <si>
    <t>Use it to claim Knight Emblem rewards.\nGet it from daily and weekly quests.</t>
  </si>
  <si>
    <t>用于领取骑士圣令奖励。\n可通过日常任务和周常任务的宝箱中获得。</t>
  </si>
  <si>
    <t>騎士令の報酬と交換する。\nオフライン報酬やイベントで手に入れる。</t>
  </si>
  <si>
    <t>用於領取騎士聖令獎勵。\n可通過日常任務和周常任務的寶箱中獲得。</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</si>
  <si>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지령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t>
    </r>
    <r>
      <rPr>
        <sz val="11"/>
        <color theme="1"/>
        <rFont val="MS Gothic"/>
        <family val="3"/>
        <charset val="128"/>
      </rPr>
      <t>데일리</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주간</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보물상자로부터</t>
    </r>
    <r>
      <rPr>
        <sz val="11"/>
        <color theme="1"/>
        <rFont val="微软雅黑"/>
        <family val="2"/>
        <charset val="134"/>
      </rPr>
      <t xml:space="preserve"> </t>
    </r>
    <r>
      <rPr>
        <sz val="11"/>
        <color theme="1"/>
        <rFont val="MS Gothic"/>
        <family val="3"/>
        <charset val="128"/>
      </rPr>
      <t>입수</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</si>
  <si>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UI_Received</t>
  </si>
  <si>
    <t>Claimed</t>
  </si>
  <si>
    <t>已领取</t>
  </si>
  <si>
    <t>受取済み</t>
  </si>
  <si>
    <t>已領取</t>
  </si>
  <si>
    <r>
      <rPr>
        <sz val="11"/>
        <color theme="1"/>
        <rFont val="MS Gothic"/>
        <family val="3"/>
        <charset val="128"/>
      </rPr>
      <t>수령</t>
    </r>
    <r>
      <rPr>
        <sz val="11"/>
        <color theme="1"/>
        <rFont val="微软雅黑"/>
        <family val="2"/>
        <charset val="134"/>
      </rPr>
      <t xml:space="preserve"> </t>
    </r>
    <r>
      <rPr>
        <sz val="11"/>
        <color theme="1"/>
        <rFont val="MS Gothic"/>
        <family val="3"/>
        <charset val="128"/>
      </rPr>
      <t>완료</t>
    </r>
  </si>
  <si>
    <t>UI_SelectionCompleted</t>
  </si>
  <si>
    <t>Selected</t>
  </si>
  <si>
    <t>已完成选择</t>
  </si>
  <si>
    <t>選択済み</t>
  </si>
  <si>
    <t>已完成選擇</t>
  </si>
  <si>
    <r>
      <rPr>
        <sz val="11"/>
        <color theme="1"/>
        <rFont val="MS Gothic"/>
        <family val="3"/>
        <charset val="128"/>
      </rPr>
      <t>선택</t>
    </r>
    <r>
      <rPr>
        <sz val="11"/>
        <color theme="1"/>
        <rFont val="微软雅黑"/>
        <family val="2"/>
        <charset val="134"/>
      </rPr>
      <t xml:space="preserve"> </t>
    </r>
    <r>
      <rPr>
        <sz val="11"/>
        <color theme="1"/>
        <rFont val="MS Gothic"/>
        <family val="3"/>
        <charset val="128"/>
      </rPr>
      <t>완료</t>
    </r>
  </si>
  <si>
    <t>UI_Preference</t>
  </si>
  <si>
    <t>Starter Discount</t>
  </si>
  <si>
    <t>新手特惠</t>
  </si>
  <si>
    <t>初心者お得セット</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</si>
  <si>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특별</t>
    </r>
    <r>
      <rPr>
        <sz val="11"/>
        <color theme="1"/>
        <rFont val="微软雅黑"/>
        <family val="2"/>
        <charset val="134"/>
      </rPr>
      <t xml:space="preserve"> </t>
    </r>
    <r>
      <rPr>
        <sz val="11"/>
        <color theme="1"/>
        <rFont val="MS Gothic"/>
        <family val="3"/>
        <charset val="128"/>
      </rPr>
      <t>혜택</t>
    </r>
  </si>
  <si>
    <t>UI_VipBenefit8</t>
  </si>
  <si>
    <t>Quick Loot Attempts</t>
  </si>
  <si>
    <t>快速战斗次数</t>
  </si>
  <si>
    <t>クイックバトル回数</t>
  </si>
  <si>
    <t>快速戰鬥次數</t>
  </si>
  <si>
    <r>
      <rPr>
        <sz val="11"/>
        <color theme="1"/>
        <rFont val="MS Gothic"/>
        <family val="3"/>
        <charset val="128"/>
      </rPr>
      <t>쾌속</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횟수</t>
    </r>
  </si>
  <si>
    <t>UI_VipBenefit9</t>
  </si>
  <si>
    <t>Ancient Dragon Battle Attempts</t>
  </si>
  <si>
    <t>远古巨龙战斗次数</t>
  </si>
  <si>
    <t>エンシェントドラゴン挑戦回数</t>
  </si>
  <si>
    <t>遠古巨龍戰鬥次數</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</si>
  <si>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횟수</t>
    </r>
  </si>
  <si>
    <t>UI_VipBenefit10</t>
  </si>
  <si>
    <t>Skip ads to claim ad rewards.</t>
  </si>
  <si>
    <t>免看广告直接领取广告奖励</t>
  </si>
  <si>
    <t>広告をスキップして報酬を入手する</t>
  </si>
  <si>
    <t>免看廣告直接領取廣告獎勵</t>
  </si>
  <si>
    <r>
      <rPr>
        <sz val="11"/>
        <color theme="1"/>
        <rFont val="MS Gothic"/>
        <family val="3"/>
        <charset val="128"/>
      </rPr>
      <t>광고를</t>
    </r>
    <r>
      <rPr>
        <sz val="11"/>
        <color theme="1"/>
        <rFont val="微软雅黑"/>
        <family val="2"/>
        <charset val="134"/>
      </rPr>
      <t xml:space="preserve"> </t>
    </r>
    <r>
      <rPr>
        <sz val="11"/>
        <color theme="1"/>
        <rFont val="MS Gothic"/>
        <family val="3"/>
        <charset val="128"/>
      </rPr>
      <t>스킵하여</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광고</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</si>
  <si>
    <t>UI_HeroMissionNoSatisfy</t>
  </si>
  <si>
    <t>You don't have a required hero.</t>
  </si>
  <si>
    <t>没有满足条件的英雄</t>
  </si>
  <si>
    <t>指定条件のキャラがいません</t>
  </si>
  <si>
    <t>沒有滿足條件的英雄</t>
  </si>
  <si>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만족시키지</t>
    </r>
    <r>
      <rPr>
        <sz val="11"/>
        <color theme="1"/>
        <rFont val="微软雅黑"/>
        <family val="2"/>
        <charset val="134"/>
      </rPr>
      <t xml:space="preserve"> </t>
    </r>
    <r>
      <rPr>
        <sz val="11"/>
        <color theme="1"/>
        <rFont val="MS Gothic"/>
        <family val="3"/>
        <charset val="128"/>
      </rPr>
      <t>못한</t>
    </r>
    <r>
      <rPr>
        <sz val="11"/>
        <color theme="1"/>
        <rFont val="微软雅黑"/>
        <family val="2"/>
        <charset val="134"/>
      </rPr>
      <t xml:space="preserve"> </t>
    </r>
    <r>
      <rPr>
        <sz val="11"/>
        <color theme="1"/>
        <rFont val="MS Gothic"/>
        <family val="3"/>
        <charset val="128"/>
      </rPr>
      <t>영웅입니다</t>
    </r>
    <r>
      <rPr>
        <sz val="11"/>
        <color theme="1"/>
        <rFont val="微软雅黑"/>
        <family val="2"/>
        <charset val="134"/>
      </rPr>
      <t>.</t>
    </r>
  </si>
  <si>
    <t>UI_Name_TrailItem</t>
  </si>
  <si>
    <t>UI_Desc_TrailItem</t>
  </si>
  <si>
    <t>Use it to restore HP or revive hero in Trial.</t>
  </si>
  <si>
    <t>用于在试炼过程中恢复英雄血量或复活死亡的英雄</t>
  </si>
  <si>
    <t>試練中キャラのHPを回復する、もしくは倒れたキャラを組成することに使われます</t>
  </si>
  <si>
    <t>用於在試煉過程中恢復英雄血量或復活死亡的英雄</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</si>
  <si>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사망한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부활에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t>
    </r>
  </si>
  <si>
    <t>UI_HungtingBossAssistPrompt</t>
  </si>
  <si>
    <t>You haven't selected any auxiliary hero yet. Proceed anyway?</t>
  </si>
  <si>
    <t>尚未选择助战英雄，是否继续？</t>
  </si>
  <si>
    <t>サポートキャラを選択していません。そのまま進みますか？</t>
  </si>
  <si>
    <t>尚未選擇助戰英雄，是否繼續？</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</si>
  <si>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보조</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선택하지</t>
    </r>
    <r>
      <rPr>
        <sz val="11"/>
        <color theme="1"/>
        <rFont val="微软雅黑"/>
        <family val="2"/>
        <charset val="134"/>
      </rPr>
      <t xml:space="preserve"> </t>
    </r>
    <r>
      <rPr>
        <sz val="11"/>
        <color theme="1"/>
        <rFont val="MS Gothic"/>
        <family val="3"/>
        <charset val="128"/>
      </rPr>
      <t>않았습니다</t>
    </r>
    <r>
      <rPr>
        <sz val="11"/>
        <color theme="1"/>
        <rFont val="微软雅黑"/>
        <family val="2"/>
        <charset val="134"/>
      </rPr>
      <t xml:space="preserve">. </t>
    </r>
    <r>
      <rPr>
        <sz val="11"/>
        <color theme="1"/>
        <rFont val="MS Gothic"/>
        <family val="3"/>
        <charset val="128"/>
      </rPr>
      <t>계속하시겠습니까</t>
    </r>
    <r>
      <rPr>
        <sz val="11"/>
        <color theme="1"/>
        <rFont val="微软雅黑"/>
        <family val="2"/>
        <charset val="134"/>
      </rPr>
      <t>?</t>
    </r>
  </si>
  <si>
    <t>UI_ChangePlayerName</t>
  </si>
  <si>
    <t>Rename costs</t>
  </si>
  <si>
    <t>修改用户名需要</t>
  </si>
  <si>
    <t>プレイヤー名を修正するには</t>
  </si>
  <si>
    <t>修改用戶名需要</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</si>
  <si>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아이디를</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하시려면</t>
    </r>
  </si>
  <si>
    <t>UI_PetBags</t>
  </si>
  <si>
    <t>Pet Pack</t>
  </si>
  <si>
    <t>宠物礼包</t>
  </si>
  <si>
    <t>ペットパック</t>
  </si>
  <si>
    <t>寵物禮包</t>
  </si>
  <si>
    <r>
      <rPr>
        <sz val="11"/>
        <color theme="1"/>
        <rFont val="MS Gothic"/>
        <family val="3"/>
        <charset val="128"/>
      </rPr>
      <t>펫</t>
    </r>
    <r>
      <rPr>
        <sz val="11"/>
        <color theme="1"/>
        <rFont val="微软雅黑"/>
        <family val="2"/>
        <charset val="134"/>
      </rPr>
      <t xml:space="preserve"> </t>
    </r>
    <r>
      <rPr>
        <sz val="11"/>
        <color theme="1"/>
        <rFont val="MS Gothic"/>
        <family val="3"/>
        <charset val="128"/>
      </rPr>
      <t>선물팩</t>
    </r>
  </si>
  <si>
    <t>UI_CancelMission</t>
  </si>
  <si>
    <t>Do you wish to cancel this treasure hunt mission?</t>
  </si>
  <si>
    <t>确定取消寻宝任务？</t>
  </si>
  <si>
    <t>このトレジャーミッションを諦めますか？</t>
  </si>
  <si>
    <t>確定取消尋寶任務？</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</si>
  <si>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취소하시겠습니까</t>
    </r>
    <r>
      <rPr>
        <sz val="11"/>
        <color theme="1"/>
        <rFont val="微软雅黑"/>
        <family val="2"/>
        <charset val="134"/>
      </rPr>
      <t>?</t>
    </r>
  </si>
  <si>
    <t>UI_ChallengeTime</t>
  </si>
  <si>
    <t>Enter the next floor in {0} secs.</t>
  </si>
  <si>
    <t>{0}秒后将进入下一层</t>
  </si>
  <si>
    <t>{0}秒後次の階へ行きます</t>
  </si>
  <si>
    <t>{0}秒後將進入下一層</t>
  </si>
  <si>
    <r>
      <rPr>
        <sz val="11"/>
        <color theme="1"/>
        <rFont val="微软雅黑"/>
        <family val="2"/>
        <charset val="134"/>
      </rPr>
      <t>{0}</t>
    </r>
    <r>
      <rPr>
        <sz val="11"/>
        <color theme="1"/>
        <rFont val="MS Gothic"/>
        <family val="3"/>
        <charset val="128"/>
      </rPr>
      <t>초</t>
    </r>
    <r>
      <rPr>
        <sz val="11"/>
        <color theme="1"/>
        <rFont val="微软雅黑"/>
        <family val="2"/>
        <charset val="134"/>
      </rPr>
      <t xml:space="preserve"> </t>
    </r>
    <r>
      <rPr>
        <sz val="11"/>
        <color theme="1"/>
        <rFont val="MS Gothic"/>
        <family val="3"/>
        <charset val="128"/>
      </rPr>
      <t>후에</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층으로</t>
    </r>
    <r>
      <rPr>
        <sz val="11"/>
        <color theme="1"/>
        <rFont val="微软雅黑"/>
        <family val="2"/>
        <charset val="134"/>
      </rPr>
      <t xml:space="preserve"> </t>
    </r>
    <r>
      <rPr>
        <sz val="11"/>
        <color theme="1"/>
        <rFont val="MS Gothic"/>
        <family val="3"/>
        <charset val="128"/>
      </rPr>
      <t>이동</t>
    </r>
  </si>
  <si>
    <t>UI_BattleSpeedReq</t>
  </si>
  <si>
    <t>Clear stage {0} to unlock speed x2!</t>
  </si>
  <si>
    <t>通关{0}解锁2倍速！</t>
  </si>
  <si>
    <t>{0}クリアで2倍速機能をアンロックします！</t>
  </si>
  <si>
    <t>通關{0}解鎖2倍速！</t>
  </si>
  <si>
    <r>
      <rPr>
        <sz val="11"/>
        <color theme="1"/>
        <rFont val="MS Gothic"/>
        <family val="3"/>
        <charset val="128"/>
      </rPr>
      <t>스테이지</t>
    </r>
    <r>
      <rPr>
        <sz val="11"/>
        <color theme="1"/>
        <rFont val="微软雅黑"/>
        <family val="2"/>
        <charset val="134"/>
      </rPr>
      <t xml:space="preserve"> {0}</t>
    </r>
    <r>
      <rPr>
        <sz val="11"/>
        <color theme="1"/>
        <rFont val="MS Gothic"/>
        <family val="3"/>
        <charset val="128"/>
      </rPr>
      <t>을</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2</t>
    </r>
    <r>
      <rPr>
        <sz val="11"/>
        <color theme="1"/>
        <rFont val="MS Gothic"/>
        <family val="3"/>
        <charset val="128"/>
      </rPr>
      <t>배속</t>
    </r>
    <r>
      <rPr>
        <sz val="11"/>
        <color theme="1"/>
        <rFont val="微软雅黑"/>
        <family val="2"/>
        <charset val="134"/>
      </rPr>
      <t xml:space="preserve"> </t>
    </r>
    <r>
      <rPr>
        <sz val="11"/>
        <color theme="1"/>
        <rFont val="MS Gothic"/>
        <family val="3"/>
        <charset val="128"/>
      </rPr>
      <t>개방</t>
    </r>
    <r>
      <rPr>
        <sz val="11"/>
        <color theme="1"/>
        <rFont val="微软雅黑"/>
        <family val="2"/>
        <charset val="134"/>
      </rPr>
      <t>!</t>
    </r>
  </si>
  <si>
    <t>UI_AdvertisementPrompt</t>
  </si>
  <si>
    <t>Do you wish to watch ad and get rewards?\n(Players of VIP 3 and above can skip ads)</t>
  </si>
  <si>
    <t>观看广告可免费获得奖励，是否观看？\n(VIP3以上可免看广告直接获取奖励)</t>
  </si>
  <si>
    <t>広告を見ると報酬をもらえます。広告を見ますか?\n（VIP3以上の方は広告を見ずに報酬をもらえます）</t>
  </si>
  <si>
    <t>觀看廣告可免費獲得獎勵，是否觀看？\n(VIP3以上可免看廣告直接獲取獎勵)</t>
  </si>
  <si>
    <r>
      <rPr>
        <sz val="11"/>
        <color theme="1"/>
        <rFont val="MS Gothic"/>
        <family val="3"/>
        <charset val="128"/>
      </rPr>
      <t>광고를</t>
    </r>
    <r>
      <rPr>
        <sz val="11"/>
        <color theme="1"/>
        <rFont val="微软雅黑"/>
        <family val="2"/>
        <charset val="134"/>
      </rPr>
      <t xml:space="preserve"> </t>
    </r>
    <r>
      <rPr>
        <sz val="11"/>
        <color theme="1"/>
        <rFont val="MS Gothic"/>
        <family val="3"/>
        <charset val="128"/>
      </rPr>
      <t>시청하시면</t>
    </r>
    <r>
      <rPr>
        <sz val="11"/>
        <color theme="1"/>
        <rFont val="微软雅黑"/>
        <family val="2"/>
        <charset val="134"/>
      </rPr>
      <t xml:space="preserve"> </t>
    </r>
    <r>
      <rPr>
        <sz val="11"/>
        <color theme="1"/>
        <rFont val="MS Gothic"/>
        <family val="3"/>
        <charset val="128"/>
      </rPr>
      <t>무료보상을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시청하시겠습니까</t>
    </r>
    <r>
      <rPr>
        <sz val="11"/>
        <color theme="1"/>
        <rFont val="微软雅黑"/>
        <family val="2"/>
        <charset val="134"/>
      </rPr>
      <t xml:space="preserve">?\n(VIP3 </t>
    </r>
    <r>
      <rPr>
        <sz val="11"/>
        <color theme="1"/>
        <rFont val="MS Gothic"/>
        <family val="3"/>
        <charset val="128"/>
      </rPr>
      <t>이상일</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광고를</t>
    </r>
    <r>
      <rPr>
        <sz val="11"/>
        <color theme="1"/>
        <rFont val="微软雅黑"/>
        <family val="2"/>
        <charset val="134"/>
      </rPr>
      <t xml:space="preserve"> </t>
    </r>
    <r>
      <rPr>
        <sz val="11"/>
        <color theme="1"/>
        <rFont val="MS Gothic"/>
        <family val="3"/>
        <charset val="128"/>
      </rPr>
      <t>스킵하여</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</si>
  <si>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UI_FragmentAdvanceName</t>
  </si>
  <si>
    <t>{0}-Star Legendary Hero Shard</t>
  </si>
  <si>
    <t>{0}星传奇英雄碎片</t>
  </si>
  <si>
    <t>☆{0}レジェンドキャラの欠片</t>
  </si>
  <si>
    <t>{0}星傳奇英雄碎片</t>
  </si>
  <si>
    <r>
      <rPr>
        <sz val="11"/>
        <color theme="1"/>
        <rFont val="微软雅黑"/>
        <family val="2"/>
        <charset val="134"/>
      </rPr>
      <t>{0}</t>
    </r>
    <r>
      <rPr>
        <sz val="11"/>
        <color theme="1"/>
        <rFont val="MS Gothic"/>
        <family val="3"/>
        <charset val="128"/>
      </rPr>
      <t>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영웅조각</t>
    </r>
  </si>
  <si>
    <t>UI_FragmentAdvanceDesc</t>
  </si>
  <si>
    <t>Collect {0} legendary hero shards to summon a {1}-star legendary hero.</t>
  </si>
  <si>
    <t>收集{0}个传奇英雄碎片可召唤1个{1}星传奇英雄</t>
  </si>
  <si>
    <t>レジェンドキャラの欠片を{0}個集めて☆{1}レジェンドキャラを1体召喚できます</t>
  </si>
  <si>
    <t>收集{0}個傳奇英雄碎片可召喚1個{1}星傳奇英雄</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</si>
  <si>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{0}</t>
    </r>
    <r>
      <rPr>
        <sz val="11"/>
        <color theme="1"/>
        <rFont val="MS Gothic"/>
        <family val="3"/>
        <charset val="128"/>
      </rPr>
      <t>개를</t>
    </r>
    <r>
      <rPr>
        <sz val="11"/>
        <color theme="1"/>
        <rFont val="微软雅黑"/>
        <family val="2"/>
        <charset val="134"/>
      </rPr>
      <t xml:space="preserve"> </t>
    </r>
    <r>
      <rPr>
        <sz val="11"/>
        <color theme="1"/>
        <rFont val="MS Gothic"/>
        <family val="3"/>
        <charset val="128"/>
      </rPr>
      <t>모으면</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가능</t>
    </r>
  </si>
  <si>
    <t>UI_NewSummonPremiums</t>
  </si>
  <si>
    <t>Guarantee extra rewards after {0} summons.</t>
  </si>
  <si>
    <t>再召唤{0}次必得额外奖励</t>
  </si>
  <si>
    <t>あと{0}回召喚して追加報酬を入手します</t>
  </si>
  <si>
    <t>再召喚{0}次必得額外獎勵</t>
  </si>
  <si>
    <r>
      <rPr>
        <sz val="11"/>
        <color theme="1"/>
        <rFont val="微软雅黑"/>
        <family val="2"/>
        <charset val="134"/>
      </rPr>
      <t>{0}</t>
    </r>
    <r>
      <rPr>
        <sz val="11"/>
        <color theme="1"/>
        <rFont val="MS Gothic"/>
        <family val="3"/>
        <charset val="128"/>
      </rPr>
      <t>회</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소환하면</t>
    </r>
    <r>
      <rPr>
        <sz val="11"/>
        <color theme="1"/>
        <rFont val="微软雅黑"/>
        <family val="2"/>
        <charset val="134"/>
      </rPr>
      <t xml:space="preserve"> 100%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추가보상</t>
    </r>
    <r>
      <rPr>
        <sz val="11"/>
        <color theme="1"/>
        <rFont val="微软雅黑"/>
        <family val="2"/>
        <charset val="134"/>
      </rPr>
      <t xml:space="preserve"> </t>
    </r>
    <r>
      <rPr>
        <sz val="11"/>
        <color theme="1"/>
        <rFont val="MS Gothic"/>
        <family val="3"/>
        <charset val="128"/>
      </rPr>
      <t>획득</t>
    </r>
  </si>
  <si>
    <t>UI_Pack</t>
  </si>
  <si>
    <t>Pack</t>
  </si>
  <si>
    <t>礼包</t>
  </si>
  <si>
    <t>禮包</t>
  </si>
  <si>
    <t>선물팩</t>
  </si>
  <si>
    <t>UI_VipBenefit11</t>
  </si>
  <si>
    <t>Discount on Lucky Draw x10.</t>
  </si>
  <si>
    <t>幸运转盘*10折扣</t>
  </si>
  <si>
    <t>幸運リング×10割引</t>
  </si>
  <si>
    <t>幸運轉盤*10折扣</t>
  </si>
  <si>
    <r>
      <rPr>
        <sz val="11"/>
        <color theme="1"/>
        <rFont val="MS Gothic"/>
        <family val="3"/>
        <charset val="128"/>
      </rPr>
      <t>럭키룰렛</t>
    </r>
    <r>
      <rPr>
        <sz val="11"/>
        <color theme="1"/>
        <rFont val="微软雅黑"/>
        <family val="2"/>
        <charset val="134"/>
      </rPr>
      <t xml:space="preserve">*10 </t>
    </r>
    <r>
      <rPr>
        <sz val="11"/>
        <color theme="1"/>
        <rFont val="MS Gothic"/>
        <family val="3"/>
        <charset val="128"/>
      </rPr>
      <t>세일</t>
    </r>
  </si>
  <si>
    <t>UI_HeroMissionRefreshPrompt</t>
  </si>
  <si>
    <t>You have 4-star or above missions available for dispatch, refresh anyway?</t>
  </si>
  <si>
    <t>有未锁定的4星以上任务，确定刷新？</t>
  </si>
  <si>
    <t>開放中のクエストに☆4以上のものがあります。本当に更新しますか？</t>
  </si>
  <si>
    <t>有未鎖定的4星以上任務，確定刷新？</t>
  </si>
  <si>
    <r>
      <rPr>
        <sz val="11"/>
        <color theme="1"/>
        <rFont val="MS Gothic"/>
        <family val="3"/>
        <charset val="128"/>
      </rPr>
      <t>잠겨지지</t>
    </r>
    <r>
      <rPr>
        <sz val="11"/>
        <color theme="1"/>
        <rFont val="微软雅黑"/>
        <family val="2"/>
        <charset val="134"/>
      </rPr>
      <t xml:space="preserve"> </t>
    </r>
    <r>
      <rPr>
        <sz val="11"/>
        <color theme="1"/>
        <rFont val="MS Gothic"/>
        <family val="3"/>
        <charset val="128"/>
      </rPr>
      <t>않은</t>
    </r>
    <r>
      <rPr>
        <sz val="11"/>
        <color theme="1"/>
        <rFont val="微软雅黑"/>
        <family val="2"/>
        <charset val="134"/>
      </rPr>
      <t xml:space="preserve"> 4</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존재합니다</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</si>
  <si>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UI_CampSkill</t>
  </si>
  <si>
    <t>Clan Skill</t>
  </si>
  <si>
    <t>阵营技能</t>
  </si>
  <si>
    <t>陣営スキル</t>
  </si>
  <si>
    <t>陣營技能</t>
  </si>
  <si>
    <t>진영스킬</t>
  </si>
  <si>
    <t>UI_CampSkillWater1</t>
  </si>
  <si>
    <t>Lv.1: Deploy 3 Water heroes to activate Ice Ball which can be released when energy is full, dealing great damage to up to 3 targets with a chance to freeze them for 2 secs.</t>
  </si>
  <si>
    <t>Lv.1：上阵3个水阵营英雄，阵营技能效果变为冰霜之球；满能量后释放大招，对最多3个目标造成大量伤害，并有一定几率冰冻2秒。</t>
  </si>
  <si>
    <t>Lv.1 陣営スキルは氷の玉に変更する。スキルゲージがフルになり発動すると、最大3個の目標に大ダメージを与え、さらに一定の確率で2秒間凍結させる。（条件：水の陣営のキャラを3体出陣させる）</t>
  </si>
  <si>
    <t>Lv.1：上陣3個水陣營英雄，陣營技能效果變為冰霜之球；滿能量後釋放大招，對最多3個目標造成大量傷害，並有一定幾率冰凍2秒。</t>
  </si>
  <si>
    <r>
      <rPr>
        <sz val="11"/>
        <color theme="1"/>
        <rFont val="微软雅黑"/>
        <family val="2"/>
        <charset val="134"/>
      </rPr>
      <t>Lv.1:</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아이스볼로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시전하여</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3</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안기며</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2</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</si>
  <si>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UI_CampSkillWater2</t>
  </si>
  <si>
    <t>Lv.2: Deploy 4, Ice Ball attacks up to 4 targets.</t>
  </si>
  <si>
    <t>Lv.2：上阵4个水阵营英雄，大招变为攻击4个目标。</t>
  </si>
  <si>
    <t>Lv.2 攻撃目標は最大4個になる。（条件：水の陣営のキャラを4体出陣させる）</t>
  </si>
  <si>
    <t>Lv.2：上陣4個水陣營英雄，大招變為攻擊4個目標。</t>
  </si>
  <si>
    <r>
      <rPr>
        <sz val="11"/>
        <color theme="1"/>
        <rFont val="微软雅黑"/>
        <family val="2"/>
        <charset val="134"/>
      </rPr>
      <t>Lv.2:</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4</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4</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</si>
  <si>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UI_CampSkillWater3</t>
  </si>
  <si>
    <t>Lv.3: Deploy 5, Ice Ball attacks up to 5 targets.</t>
  </si>
  <si>
    <t>Lv.3：上阵5个水阵营英雄，大招变为攻击5个目标。</t>
  </si>
  <si>
    <t>Lv.2 攻撃目標は最大5個になる。（条件：水の陣営のキャラを5体出陣させる）</t>
  </si>
  <si>
    <t>Lv.3：上陣5個水陣營英雄，大招變為攻擊5個目標。</t>
  </si>
  <si>
    <r>
      <rPr>
        <sz val="11"/>
        <color theme="1"/>
        <rFont val="微软雅黑"/>
        <family val="2"/>
        <charset val="134"/>
      </rPr>
      <t>Lv.3:</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5</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5</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</si>
  <si>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UI_CampSkillFire1</t>
  </si>
  <si>
    <t>Lv.1: Deploy 3 Fire heroes to activate Fire Ball; release it when energy is full, dealing great damage to up to 3 targets and inflicting burning on them for 3 secs.</t>
  </si>
  <si>
    <t>Lv.1：上阵3个火阵营英雄，阵营技能效果变为火焰之球；满能量后释放大招，对最多3个目标造成大量伤害，并造成燃烧效果持续3秒。</t>
  </si>
  <si>
    <t>Lv.1 陣営スキルは火の玉に変更する。スキルゲージがフルになり発動すると、最大3個の目標に大ダメージを与え、さらに一定の確率で2秒間炎上させる。（条件：火の陣営のキャラを3体出陣させる）</t>
  </si>
  <si>
    <t>Lv.1：上陣3個火陣營英雄，陣營技能效果變為火焰之球；滿能量後釋放大招，對最多3個目標造成大量傷害，並造成燃燒效果持續3秒。</t>
  </si>
  <si>
    <r>
      <rPr>
        <sz val="11"/>
        <color theme="1"/>
        <rFont val="微软雅黑"/>
        <family val="2"/>
        <charset val="134"/>
      </rPr>
      <t>Lv.1:</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파이어볼로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시전하여</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3</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안기며</t>
    </r>
    <r>
      <rPr>
        <sz val="11"/>
        <color theme="1"/>
        <rFont val="微软雅黑"/>
        <family val="2"/>
        <charset val="134"/>
      </rPr>
      <t xml:space="preserve"> 3</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</si>
  <si>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UI_CampSkillFire2</t>
  </si>
  <si>
    <t>Lv.2: Deploy 4, Fire Ball attacks up to 4 targets.</t>
  </si>
  <si>
    <t>Lv.2：上阵4个火阵营英雄，大招变为攻击4个目标。</t>
  </si>
  <si>
    <t>Lv.2 攻撃目標は最大4個になる。（条件：火の陣営のキャラを4体出陣させる）</t>
  </si>
  <si>
    <t>Lv.2：上陣4個火陣營英雄，大招變為攻擊4個目標。</t>
  </si>
  <si>
    <r>
      <rPr>
        <sz val="11"/>
        <color theme="1"/>
        <rFont val="微软雅黑"/>
        <family val="2"/>
        <charset val="134"/>
      </rPr>
      <t>Lv.2:</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4</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4</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</si>
  <si>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UI_CampSkillFire3</t>
  </si>
  <si>
    <t>Lv.3: Deploy 5, Fire Ball attacks up to 5 targets.</t>
  </si>
  <si>
    <t>Lv.3：上阵5个火阵营英雄，大招变为攻击5个目标。</t>
  </si>
  <si>
    <t>Lv.2 攻撃目標は最大5個になる。（条件：火の陣営のキャラを5体出陣させる）</t>
  </si>
  <si>
    <t>Lv.3：上陣5個火陣營英雄，大招變為攻擊5個目標。</t>
  </si>
  <si>
    <r>
      <rPr>
        <sz val="11"/>
        <color theme="1"/>
        <rFont val="微软雅黑"/>
        <family val="2"/>
        <charset val="134"/>
      </rPr>
      <t>Lv.3:</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5</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5</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</si>
  <si>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UI_CampSkillWood1</t>
  </si>
  <si>
    <t>Lv.1: Deploy 3 Nature heroes to activate Poison Ball; release it when energy is full, dealing great damage to up to 3 targets and inflicting curse on them for 5 secs.</t>
  </si>
  <si>
    <t>Lv.1：上阵3个木阵营英雄，阵营技能效果变为毒素之球；满能量后释放大招，对最多3个目标造成大量伤害，并造成诅咒效果持续5秒。</t>
  </si>
  <si>
    <t>Lv.1 陣営スキルは毒の玉に変更する。スキルゲージがフルになり発動すると、最大3個の目標に大ダメージを与え、さらに一定の確率で2秒間呪いをかける。（条件：木の陣営のキャラを3体出陣させる）</t>
  </si>
  <si>
    <t>Lv.1：上陣3個木陣營英雄，陣營技能效果變為毒素之球；滿能量後釋放大招，對最多3個目標造成大量傷害，並造成詛咒效果持續5秒。</t>
  </si>
  <si>
    <r>
      <rPr>
        <sz val="11"/>
        <color theme="1"/>
        <rFont val="微软雅黑"/>
        <family val="2"/>
        <charset val="134"/>
      </rPr>
      <t>Lv.1:</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포이즌스핏으로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시전하여</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3</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안기며</t>
    </r>
    <r>
      <rPr>
        <sz val="11"/>
        <color theme="1"/>
        <rFont val="微软雅黑"/>
        <family val="2"/>
        <charset val="134"/>
      </rPr>
      <t xml:space="preserve"> 5</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저주</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</si>
  <si>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UI_CampSkillWood2</t>
  </si>
  <si>
    <t>Lv.2: Deploy 4, Poison Ball attacks up to 4 targets.</t>
  </si>
  <si>
    <t>Lv.2：上阵4个木阵营英雄，大招变为攻击4个目标。</t>
  </si>
  <si>
    <t>Lv.2 攻撃目標は最大4個になる。（条件：木の陣営のキャラを4体出陣させる）</t>
  </si>
  <si>
    <t>Lv.2：上陣4個木陣營英雄，大招變為攻擊4個目標。</t>
  </si>
  <si>
    <r>
      <rPr>
        <sz val="11"/>
        <color theme="1"/>
        <rFont val="微软雅黑"/>
        <family val="2"/>
        <charset val="134"/>
      </rPr>
      <t>Lv.2:</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4</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4</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</si>
  <si>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UI_CampSkillWood3</t>
  </si>
  <si>
    <t>Lv.3: Deploy 5, Poison Ball attacks up to 5 targets.</t>
  </si>
  <si>
    <t>Lv.3：上阵5个木阵营英雄，大招变为攻击5个目标。</t>
  </si>
  <si>
    <t>Lv.2 攻撃目標は最大5個になる。（条件：木の陣営のキャラを5体出陣させる）</t>
  </si>
  <si>
    <t>Lv.3：上陣5個木陣營英雄，大招變為攻擊5個目標。</t>
  </si>
  <si>
    <r>
      <rPr>
        <sz val="11"/>
        <color theme="1"/>
        <rFont val="微软雅黑"/>
        <family val="2"/>
        <charset val="134"/>
      </rPr>
      <t>Lv.3:</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5</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필살기로</t>
    </r>
    <r>
      <rPr>
        <sz val="11"/>
        <color theme="1"/>
        <rFont val="微软雅黑"/>
        <family val="2"/>
        <charset val="134"/>
      </rPr>
      <t xml:space="preserve"> 5</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</si>
  <si>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UI_CampSkillLight1</t>
  </si>
  <si>
    <t>Lv.1: Deploy 1 Light hero, Clan Skill's target increased by 1.</t>
  </si>
  <si>
    <t>Lv.1：上阵1个光阵营英雄，阵营技能可额外攻击1个目标。</t>
  </si>
  <si>
    <t>Lv.1 陣営スキルの攻撃目標数は1個増える。（条件：光の陣営のキャラを1体出陣させる）</t>
  </si>
  <si>
    <t>Lv.1：上陣1個光陣營英雄，陣營技能可額外攻擊1個目標。</t>
  </si>
  <si>
    <r>
      <rPr>
        <sz val="11"/>
        <color theme="1"/>
        <rFont val="微软雅黑"/>
        <family val="2"/>
        <charset val="134"/>
      </rPr>
      <t>Lv.1:</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1</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변화</t>
    </r>
    <r>
      <rPr>
        <sz val="11"/>
        <color theme="1"/>
        <rFont val="微软雅黑"/>
        <family val="2"/>
        <charset val="134"/>
      </rPr>
      <t>.</t>
    </r>
  </si>
  <si>
    <t>UI_CampSkillLight2</t>
  </si>
  <si>
    <t>Lv.2: Deploy 2, grant Clan Skill a chance to stun targets for 1 sec on hit.</t>
  </si>
  <si>
    <t>Lv.2：上阵2个光阵营英雄，阵营技能每次击中目标都有一定几率造成1秒眩晕效果。</t>
  </si>
  <si>
    <t>Lv.2 陣営スキルが敵に命中させる度に、一定の確率で1秒間目標を目眩させる。（条件：光の陣営のキャラを2体出陣させる）</t>
  </si>
  <si>
    <t>Lv.2：上陣2個光陣營英雄，陣營技能每次擊中目標都有一定幾率造成1秒眩暈效果。</t>
  </si>
  <si>
    <r>
      <rPr>
        <sz val="11"/>
        <color theme="1"/>
        <rFont val="微软雅黑"/>
        <family val="2"/>
        <charset val="134"/>
      </rPr>
      <t>Lv.2:</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2</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</si>
  <si>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UI_CampSkillLight3</t>
  </si>
  <si>
    <t>Lv.3: Deploy 3. activate Light Ball; release it when energy is full, dealing great damage to up to 6 targets with a chance to stun them for 3 secs.</t>
  </si>
  <si>
    <t>Lv.3：上阵3个及以上光阵营英雄，阵营技能效果变为光芒之球；满能量后释放大招，对最多6个目标造成大量伤害，并有一定几率眩晕3秒。</t>
  </si>
  <si>
    <t>Lv.3 陣営スキルは光の玉に変更する。スキルゲージがフルになり発動すると、最大6個の目標に大ダメージを与え、さらに一定の確率で3秒間目眩させる。（条件：光の陣営のキャラを3体以上出陣させる）</t>
  </si>
  <si>
    <t>Lv.3：上陣3個及以上光陣營英雄，陣營技能效果變為光芒之球；滿能量後釋放大招，對最多6個目標造成大量傷害，並有一定幾率眩暈3秒。</t>
  </si>
  <si>
    <r>
      <rPr>
        <sz val="11"/>
        <color theme="1"/>
        <rFont val="微软雅黑"/>
        <family val="2"/>
        <charset val="134"/>
      </rPr>
      <t xml:space="preserve">Lv.3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빛으로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시전하여</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6</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안기며</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3</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</si>
  <si>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UI_CampSkillDark1</t>
  </si>
  <si>
    <t>Lv.1: Deploy 1 Dark hero, Clan Skill deals extra Dark damage.</t>
  </si>
  <si>
    <t>Lv.1：上阵1个暗阵营英雄，阵营技能可额外附加暗影伤害。</t>
  </si>
  <si>
    <t>Lv.1 陣営スキルは追加の闇属性ダメージを与える。（条件：闇の陣営のキャラを1体出陣させる）</t>
  </si>
  <si>
    <t>Lv.1：上陣1個暗陣營英雄，陣營技能可額外附加暗影傷害。</t>
  </si>
  <si>
    <r>
      <rPr>
        <sz val="11"/>
        <color theme="1"/>
        <rFont val="微软雅黑"/>
        <family val="2"/>
        <charset val="134"/>
      </rPr>
      <t>Lv.1:</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1</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진영스킬은</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그림자</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</si>
  <si>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UI_CampSkillDark2</t>
  </si>
  <si>
    <t>Lv.2: Deploy 2, grant Clan Skill a chance to steal 10 energy points from targets on hit.</t>
  </si>
  <si>
    <t>Lv.2：上阵2个暗阵营英雄，阵营技能每次击中目标都有一定几率吞噬目标10点能量值。</t>
  </si>
  <si>
    <t>Lv.2 陣営スキルは敵に命中させる度に、一定の確率で目標のエナジーを10点吸収する。（条件：闇の陣営のキャラを2体出陣させる）</t>
  </si>
  <si>
    <t>Lv.2：上陣2個暗陣營英雄，陣營技能每次擊中目標都有一定幾率吞噬目標10點能量值。</t>
  </si>
  <si>
    <r>
      <rPr>
        <sz val="11"/>
        <color theme="1"/>
        <rFont val="微软雅黑"/>
        <family val="2"/>
        <charset val="134"/>
      </rPr>
      <t>Lv.2:</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2</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10 </t>
    </r>
    <r>
      <rPr>
        <sz val="11"/>
        <color theme="1"/>
        <rFont val="MS Gothic"/>
        <family val="3"/>
        <charset val="128"/>
      </rPr>
      <t>잠식</t>
    </r>
    <r>
      <rPr>
        <sz val="11"/>
        <color theme="1"/>
        <rFont val="微软雅黑"/>
        <family val="2"/>
        <charset val="134"/>
      </rPr>
      <t>.</t>
    </r>
  </si>
  <si>
    <t>UI_CampSkillDark3</t>
  </si>
  <si>
    <t>Lv.3: Deploy 3, activate Dark Ball; release it when energy is full, dealing great damage to up to 6 targets and stealing 40 energy points from them.</t>
  </si>
  <si>
    <t>Lv.3：上阵3个及以上暗阵营英雄，阵营技能效果变为暗影之球；满能量后释放大招，对最多6个目标造成大量伤害，并吞噬目标40点能量值。</t>
  </si>
  <si>
    <t>Lv.3 陣営スキルは闇の玉に変更する。スキルゲージがフルになり発動すると、最大6個の目標に大ダメージを与え、さらに一定の確率で目標のエナジーを40点吸収する。（条件：闇の陣営のキャラを3体以上出陣させる）</t>
  </si>
  <si>
    <t>Lv.3：上陣3個及以上暗陣營英雄，陣營技能效果變為暗影之球；滿能量後釋放大招，對最多6個目標造成大量傷害，併吞噬目標40點能量值。</t>
  </si>
  <si>
    <r>
      <rPr>
        <sz val="11"/>
        <color theme="1"/>
        <rFont val="微软雅黑"/>
        <family val="2"/>
        <charset val="134"/>
      </rPr>
      <t xml:space="preserve">Lv.3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진영스킬이</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그림자로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시전하여</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6</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안기며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40 </t>
    </r>
    <r>
      <rPr>
        <sz val="11"/>
        <color theme="1"/>
        <rFont val="MS Gothic"/>
        <family val="3"/>
        <charset val="128"/>
      </rPr>
      <t>잠식</t>
    </r>
    <r>
      <rPr>
        <sz val="11"/>
        <color theme="1"/>
        <rFont val="微软雅黑"/>
        <family val="2"/>
        <charset val="134"/>
      </rPr>
      <t>.</t>
    </r>
  </si>
  <si>
    <t>UI_HeroStarUpErrTip</t>
  </si>
  <si>
    <t>Please select a hero to upgrade.</t>
  </si>
  <si>
    <t>请选择需要升星的英雄</t>
  </si>
  <si>
    <t>☆数UPしたいキャラを選んでください</t>
  </si>
  <si>
    <t>請選擇需要升星的英雄</t>
  </si>
  <si>
    <r>
      <rPr>
        <sz val="11"/>
        <color theme="1"/>
        <rFont val="MS Gothic"/>
        <family val="3"/>
        <charset val="128"/>
      </rPr>
      <t>별승급을</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선택하세요</t>
    </r>
    <r>
      <rPr>
        <sz val="11"/>
        <color theme="1"/>
        <rFont val="微软雅黑"/>
        <family val="2"/>
        <charset val="134"/>
      </rPr>
      <t>.</t>
    </r>
  </si>
  <si>
    <t>UI_HeroOnBtnStarUp</t>
  </si>
  <si>
    <t>Quick Upgrade</t>
  </si>
  <si>
    <t>一键升星</t>
  </si>
  <si>
    <t>一括☆数UP</t>
  </si>
  <si>
    <t>一鍵升星</t>
  </si>
  <si>
    <t>일괄별승급</t>
  </si>
  <si>
    <t>UI_CampSkillDesc</t>
  </si>
  <si>
    <t>Your knight will not help to activate any clan skill.</t>
  </si>
  <si>
    <t>骑士不参与阵营技能效果的激活。</t>
  </si>
  <si>
    <t>陣営スキルの達成条件に騎士がカウントされません。</t>
  </si>
  <si>
    <t>騎士不參與陣營技能效果的啟動。</t>
  </si>
  <si>
    <r>
      <rPr>
        <sz val="11"/>
        <color theme="1"/>
        <rFont val="MS Gothic"/>
        <family val="3"/>
        <charset val="128"/>
      </rPr>
      <t>기사는</t>
    </r>
    <r>
      <rPr>
        <sz val="11"/>
        <color theme="1"/>
        <rFont val="微软雅黑"/>
        <family val="2"/>
        <charset val="134"/>
      </rPr>
      <t xml:space="preserve"> </t>
    </r>
    <r>
      <rPr>
        <sz val="11"/>
        <color theme="1"/>
        <rFont val="MS Gothic"/>
        <family val="3"/>
        <charset val="128"/>
      </rPr>
      <t>진영스킬</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</si>
  <si>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 xml:space="preserve">UI_OneBtnCompound </t>
  </si>
  <si>
    <t>Quick Forge</t>
  </si>
  <si>
    <t>一键合成</t>
  </si>
  <si>
    <t>一括合成</t>
  </si>
  <si>
    <t>一鍵合成</t>
  </si>
  <si>
    <t>일괄합성</t>
  </si>
  <si>
    <t>UI_OneBtnDecompose</t>
  </si>
  <si>
    <t>Quick Dismiss</t>
  </si>
  <si>
    <t>一键分解</t>
  </si>
  <si>
    <t>一括分解</t>
  </si>
  <si>
    <t>一鍵分解</t>
  </si>
  <si>
    <t>일괄분해</t>
  </si>
  <si>
    <t>UI_HeroStar</t>
  </si>
  <si>
    <t>{0}-Star</t>
  </si>
  <si>
    <t>{0}星</t>
  </si>
  <si>
    <t>☆{0}</t>
  </si>
  <si>
    <r>
      <rPr>
        <sz val="11"/>
        <color theme="1"/>
        <rFont val="微软雅黑"/>
        <family val="2"/>
        <charset val="134"/>
      </rPr>
      <t>{0}</t>
    </r>
    <r>
      <rPr>
        <sz val="11"/>
        <color theme="1"/>
        <rFont val="MS Gothic"/>
        <family val="3"/>
        <charset val="128"/>
      </rPr>
      <t>성</t>
    </r>
  </si>
  <si>
    <t>UI_PlayerExist</t>
  </si>
  <si>
    <t>This player is already your friend.</t>
  </si>
  <si>
    <t>玩家已经在好友列表中</t>
  </si>
  <si>
    <t>このプレイヤーはすでにフレンドリストに入っています。</t>
  </si>
  <si>
    <t>玩家已經在好友列表中</t>
  </si>
  <si>
    <r>
      <rPr>
        <sz val="11"/>
        <color theme="1"/>
        <rFont val="MS Gothic"/>
        <family val="3"/>
        <charset val="128"/>
      </rPr>
      <t>해당</t>
    </r>
    <r>
      <rPr>
        <sz val="11"/>
        <color theme="1"/>
        <rFont val="微软雅黑"/>
        <family val="2"/>
        <charset val="134"/>
      </rPr>
      <t xml:space="preserve"> </t>
    </r>
    <r>
      <rPr>
        <sz val="11"/>
        <color theme="1"/>
        <rFont val="MS Gothic"/>
        <family val="3"/>
        <charset val="128"/>
      </rPr>
      <t>플레이어는</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친구</t>
    </r>
    <r>
      <rPr>
        <sz val="11"/>
        <color theme="1"/>
        <rFont val="微软雅黑"/>
        <family val="2"/>
        <charset val="134"/>
      </rPr>
      <t xml:space="preserve"> </t>
    </r>
    <r>
      <rPr>
        <sz val="11"/>
        <color theme="1"/>
        <rFont val="MS Gothic"/>
        <family val="3"/>
        <charset val="128"/>
      </rPr>
      <t>리스트에</t>
    </r>
    <r>
      <rPr>
        <sz val="11"/>
        <color theme="1"/>
        <rFont val="微软雅黑"/>
        <family val="2"/>
        <charset val="134"/>
      </rPr>
      <t xml:space="preserve"> </t>
    </r>
    <r>
      <rPr>
        <sz val="11"/>
        <color theme="1"/>
        <rFont val="MS Gothic"/>
        <family val="3"/>
        <charset val="128"/>
      </rPr>
      <t>존재합니다</t>
    </r>
    <r>
      <rPr>
        <sz val="11"/>
        <color theme="1"/>
        <rFont val="微软雅黑"/>
        <family val="2"/>
        <charset val="134"/>
      </rPr>
      <t>.</t>
    </r>
  </si>
  <si>
    <t>UI_NoEquip</t>
  </si>
  <si>
    <t>Insufficient Material</t>
  </si>
  <si>
    <t>没有可合成的装备</t>
  </si>
  <si>
    <t>合成できる装備がありません。</t>
  </si>
  <si>
    <t>沒有可合成的裝備</t>
  </si>
  <si>
    <r>
      <rPr>
        <sz val="11"/>
        <color theme="1"/>
        <rFont val="MS Gothic"/>
        <family val="3"/>
        <charset val="128"/>
      </rPr>
      <t>합성</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아이템이</t>
    </r>
    <r>
      <rPr>
        <sz val="11"/>
        <color theme="1"/>
        <rFont val="微软雅黑"/>
        <family val="2"/>
        <charset val="134"/>
      </rPr>
      <t xml:space="preserve"> </t>
    </r>
    <r>
      <rPr>
        <sz val="11"/>
        <color theme="1"/>
        <rFont val="MS Gothic"/>
        <family val="3"/>
        <charset val="128"/>
      </rPr>
      <t>존재하지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t>
    </r>
  </si>
  <si>
    <t>UI_All</t>
  </si>
  <si>
    <t>All</t>
  </si>
  <si>
    <t>全部</t>
  </si>
  <si>
    <t>全て</t>
  </si>
  <si>
    <t>전부</t>
  </si>
  <si>
    <t>UI_DecomposeHint</t>
  </si>
  <si>
    <t>Do you wish to dismiss all heroes?</t>
  </si>
  <si>
    <t>确定一键分解英雄？</t>
  </si>
  <si>
    <t>一括でキャラを分解しますか？</t>
  </si>
  <si>
    <t>確定一鍵分解英雄？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</si>
  <si>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일괄분해를</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</si>
  <si>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UI_HeroStarHint</t>
  </si>
  <si>
    <t>Hero deployed in the lineup detected. proceed anyway?</t>
  </si>
  <si>
    <t>升星材料中包含已上阵英雄，是否继续进行？</t>
  </si>
  <si>
    <t>☆数UP用素材に編成中のキャラがいますが、よろしいですか？</t>
  </si>
  <si>
    <t>升星材料中包含已上陣英雄，是否繼續進行？</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</si>
  <si>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재료에는</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존재합니다</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</si>
  <si>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UI_ChatInterval</t>
  </si>
  <si>
    <t>Message delivery in cooldown. Please try again later.</t>
  </si>
  <si>
    <t>你的发言过于频繁，请稍后再尝试</t>
  </si>
  <si>
    <t>チャット送信は一定の数に超えました。少しお時間を空いて再度お試しください。</t>
  </si>
  <si>
    <t>你的發言過於頻繁，請稍後再嘗試</t>
  </si>
  <si>
    <r>
      <rPr>
        <sz val="11"/>
        <color theme="1"/>
        <rFont val="MS Gothic"/>
        <family val="3"/>
        <charset val="128"/>
      </rPr>
      <t>발언이</t>
    </r>
    <r>
      <rPr>
        <sz val="11"/>
        <color theme="1"/>
        <rFont val="微软雅黑"/>
        <family val="2"/>
        <charset val="134"/>
      </rPr>
      <t xml:space="preserve"> </t>
    </r>
    <r>
      <rPr>
        <sz val="11"/>
        <color theme="1"/>
        <rFont val="MS Gothic"/>
        <family val="3"/>
        <charset val="128"/>
      </rPr>
      <t>지나치게</t>
    </r>
    <r>
      <rPr>
        <sz val="11"/>
        <color theme="1"/>
        <rFont val="微软雅黑"/>
        <family val="2"/>
        <charset val="134"/>
      </rPr>
      <t xml:space="preserve"> </t>
    </r>
    <r>
      <rPr>
        <sz val="11"/>
        <color theme="1"/>
        <rFont val="MS Gothic"/>
        <family val="3"/>
        <charset val="128"/>
      </rPr>
      <t>빈번합니다</t>
    </r>
    <r>
      <rPr>
        <sz val="11"/>
        <color theme="1"/>
        <rFont val="微软雅黑"/>
        <family val="2"/>
        <charset val="134"/>
      </rPr>
      <t xml:space="preserve">. </t>
    </r>
    <r>
      <rPr>
        <sz val="11"/>
        <color theme="1"/>
        <rFont val="MS Gothic"/>
        <family val="3"/>
        <charset val="128"/>
      </rPr>
      <t>잠시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재시도</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t>
    </r>
  </si>
  <si>
    <t>UI_DailyPack</t>
  </si>
  <si>
    <t>Daily Pack</t>
  </si>
  <si>
    <t>日礼包</t>
  </si>
  <si>
    <t>毎日パック</t>
  </si>
  <si>
    <t>日禮包</t>
  </si>
  <si>
    <r>
      <rPr>
        <sz val="11"/>
        <color theme="1"/>
        <rFont val="MS Gothic"/>
        <family val="3"/>
        <charset val="128"/>
      </rPr>
      <t>일일</t>
    </r>
    <r>
      <rPr>
        <sz val="11"/>
        <color theme="1"/>
        <rFont val="微软雅黑"/>
        <family val="2"/>
        <charset val="134"/>
      </rPr>
      <t xml:space="preserve"> </t>
    </r>
    <r>
      <rPr>
        <sz val="11"/>
        <color theme="1"/>
        <rFont val="MS Gothic"/>
        <family val="3"/>
        <charset val="128"/>
      </rPr>
      <t>선물팩</t>
    </r>
  </si>
  <si>
    <t>UI_OnlineAward</t>
  </si>
  <si>
    <t>Online Rewards</t>
  </si>
  <si>
    <t>在线奖励</t>
  </si>
  <si>
    <t>オンライン報酬</t>
  </si>
  <si>
    <t>線上獎勵</t>
  </si>
  <si>
    <r>
      <rPr>
        <sz val="11"/>
        <color theme="1"/>
        <rFont val="MS Gothic"/>
        <family val="3"/>
        <charset val="128"/>
      </rPr>
      <t>온라인</t>
    </r>
    <r>
      <rPr>
        <sz val="11"/>
        <color theme="1"/>
        <rFont val="微软雅黑"/>
        <family val="2"/>
        <charset val="134"/>
      </rPr>
      <t xml:space="preserve"> </t>
    </r>
    <r>
      <rPr>
        <sz val="11"/>
        <color theme="1"/>
        <rFont val="MS Gothic"/>
        <family val="3"/>
        <charset val="128"/>
      </rPr>
      <t>보상</t>
    </r>
  </si>
  <si>
    <t>UI_OnlineNextAward</t>
  </si>
  <si>
    <t xml:space="preserve">Next: </t>
  </si>
  <si>
    <t>下档奖励:</t>
  </si>
  <si>
    <t>次の報酬まで：</t>
  </si>
  <si>
    <t>下檔獎勵:</t>
  </si>
  <si>
    <r>
      <rPr>
        <sz val="11"/>
        <color theme="1"/>
        <rFont val="MS Gothic"/>
        <family val="3"/>
        <charset val="128"/>
      </rPr>
      <t>추가</t>
    </r>
    <r>
      <rPr>
        <sz val="11"/>
        <color theme="1"/>
        <rFont val="微软雅黑"/>
        <family val="2"/>
        <charset val="134"/>
      </rPr>
      <t xml:space="preserve"> </t>
    </r>
    <r>
      <rPr>
        <sz val="11"/>
        <color theme="1"/>
        <rFont val="MS Gothic"/>
        <family val="3"/>
        <charset val="128"/>
      </rPr>
      <t>보상</t>
    </r>
    <r>
      <rPr>
        <sz val="11"/>
        <color theme="1"/>
        <rFont val="微软雅黑"/>
        <family val="2"/>
        <charset val="134"/>
      </rPr>
      <t>:</t>
    </r>
  </si>
  <si>
    <t>UI_LocalChat</t>
  </si>
  <si>
    <t>Local</t>
  </si>
  <si>
    <t>本地</t>
  </si>
  <si>
    <t>ローカル</t>
  </si>
  <si>
    <t>로컬</t>
  </si>
  <si>
    <t>UI_Left</t>
  </si>
  <si>
    <t>Left</t>
  </si>
  <si>
    <t>左</t>
  </si>
  <si>
    <t>좌</t>
  </si>
  <si>
    <t>UI_Right</t>
  </si>
  <si>
    <t>Right</t>
  </si>
  <si>
    <t>右</t>
  </si>
  <si>
    <t>우</t>
  </si>
  <si>
    <t>UI_OperationMode</t>
  </si>
  <si>
    <t>Operation Mode</t>
  </si>
  <si>
    <t>操作模式</t>
  </si>
  <si>
    <t>操作モード</t>
  </si>
  <si>
    <r>
      <rPr>
        <sz val="11"/>
        <color theme="1"/>
        <rFont val="MS Gothic"/>
        <family val="3"/>
        <charset val="128"/>
      </rPr>
      <t>조작</t>
    </r>
    <r>
      <rPr>
        <sz val="11"/>
        <color theme="1"/>
        <rFont val="微软雅黑"/>
        <family val="2"/>
        <charset val="134"/>
      </rPr>
      <t xml:space="preserve"> </t>
    </r>
    <r>
      <rPr>
        <sz val="11"/>
        <color theme="1"/>
        <rFont val="MS Gothic"/>
        <family val="3"/>
        <charset val="128"/>
      </rPr>
      <t>모드</t>
    </r>
  </si>
  <si>
    <t>UI_GiftCode</t>
  </si>
  <si>
    <t>Redeem Code</t>
  </si>
  <si>
    <t>兑换码</t>
  </si>
  <si>
    <t>引換コード</t>
  </si>
  <si>
    <t>兌換碼</t>
  </si>
  <si>
    <r>
      <rPr>
        <sz val="11"/>
        <color theme="1"/>
        <rFont val="MS Gothic"/>
        <family val="3"/>
        <charset val="128"/>
      </rPr>
      <t>쿠폰</t>
    </r>
    <r>
      <rPr>
        <sz val="11"/>
        <color theme="1"/>
        <rFont val="微软雅黑"/>
        <family val="2"/>
        <charset val="134"/>
      </rPr>
      <t xml:space="preserve"> </t>
    </r>
    <r>
      <rPr>
        <sz val="11"/>
        <color theme="1"/>
        <rFont val="MS Gothic"/>
        <family val="3"/>
        <charset val="128"/>
      </rPr>
      <t>번호</t>
    </r>
  </si>
  <si>
    <t>UI_GiftExchange</t>
  </si>
  <si>
    <t>Redeem your code</t>
  </si>
  <si>
    <t>请输入兑换码</t>
  </si>
  <si>
    <t>引換コードを入力してください。</t>
  </si>
  <si>
    <t>請輸入兌換碼</t>
  </si>
  <si>
    <r>
      <rPr>
        <sz val="11"/>
        <color theme="1"/>
        <rFont val="MS Gothic"/>
        <family val="3"/>
        <charset val="128"/>
      </rPr>
      <t>쿠폰</t>
    </r>
    <r>
      <rPr>
        <sz val="11"/>
        <color theme="1"/>
        <rFont val="微软雅黑"/>
        <family val="2"/>
        <charset val="134"/>
      </rPr>
      <t xml:space="preserve"> </t>
    </r>
    <r>
      <rPr>
        <sz val="11"/>
        <color theme="1"/>
        <rFont val="MS Gothic"/>
        <family val="3"/>
        <charset val="128"/>
      </rPr>
      <t>번호를</t>
    </r>
    <r>
      <rPr>
        <sz val="11"/>
        <color theme="1"/>
        <rFont val="微软雅黑"/>
        <family val="2"/>
        <charset val="134"/>
      </rPr>
      <t xml:space="preserve"> </t>
    </r>
    <r>
      <rPr>
        <sz val="11"/>
        <color theme="1"/>
        <rFont val="MS Gothic"/>
        <family val="3"/>
        <charset val="128"/>
      </rPr>
      <t>입력하여</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</si>
  <si>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t>UI_RedeemCodeErr</t>
  </si>
  <si>
    <t>Please enter a correct code</t>
  </si>
  <si>
    <t>请输入正确兑换码</t>
  </si>
  <si>
    <t>正しい引換コードを入力してください。</t>
  </si>
  <si>
    <t>請輸入正確兌換碼</t>
  </si>
  <si>
    <r>
      <rPr>
        <sz val="11"/>
        <color theme="1"/>
        <rFont val="MS Gothic"/>
        <family val="3"/>
        <charset val="128"/>
      </rPr>
      <t>정확한</t>
    </r>
    <r>
      <rPr>
        <sz val="11"/>
        <color theme="1"/>
        <rFont val="微软雅黑"/>
        <family val="2"/>
        <charset val="134"/>
      </rPr>
      <t xml:space="preserve"> </t>
    </r>
    <r>
      <rPr>
        <sz val="11"/>
        <color theme="1"/>
        <rFont val="MS Gothic"/>
        <family val="3"/>
        <charset val="128"/>
      </rPr>
      <t>쿠폰</t>
    </r>
    <r>
      <rPr>
        <sz val="11"/>
        <color theme="1"/>
        <rFont val="微软雅黑"/>
        <family val="2"/>
        <charset val="134"/>
      </rPr>
      <t xml:space="preserve"> </t>
    </r>
    <r>
      <rPr>
        <sz val="11"/>
        <color theme="1"/>
        <rFont val="MS Gothic"/>
        <family val="3"/>
        <charset val="128"/>
      </rPr>
      <t>번호를</t>
    </r>
    <r>
      <rPr>
        <sz val="11"/>
        <color theme="1"/>
        <rFont val="微软雅黑"/>
        <family val="2"/>
        <charset val="134"/>
      </rPr>
      <t xml:space="preserve"> </t>
    </r>
    <r>
      <rPr>
        <sz val="11"/>
        <color theme="1"/>
        <rFont val="MS Gothic"/>
        <family val="3"/>
        <charset val="128"/>
      </rPr>
      <t>입력하여</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</si>
  <si>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t>UI_HeroStory</t>
  </si>
  <si>
    <t>Their Stories</t>
  </si>
  <si>
    <t>英雄故事</t>
  </si>
  <si>
    <t>キャラストーリー</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</si>
  <si>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스토리</t>
    </r>
  </si>
  <si>
    <t>UI_NotGetHero</t>
  </si>
  <si>
    <t>Gain a hero to claim the rewards.</t>
  </si>
  <si>
    <t>获得英雄后可领取奖励</t>
  </si>
  <si>
    <t>キャラを入手して報酬をもらえます</t>
  </si>
  <si>
    <t>獲得英雄後可領取獎勵</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</si>
  <si>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</si>
  <si>
    <t>UI_ResetPet</t>
  </si>
  <si>
    <t>Reset returns all Gold and materials spent on the pet, and the pet will be locked again. Do you wish to proceed?</t>
  </si>
  <si>
    <t>宠物重置将返还宠物培养的所有金币和材料，宠物将回归未解锁状态。是否确定重置宠物？</t>
  </si>
  <si>
    <t>ペットをリセットしたらこれまで育成に使われた金貨と素材が全て返却され、リセットされたペットはアンロック状態になります。リセットしますか？</t>
  </si>
  <si>
    <t>寵物重置將返還寵物培養的所有金幣和材料，寵物將回歸未解鎖狀態。是否確定重置寵物？</t>
  </si>
  <si>
    <r>
      <rPr>
        <sz val="11"/>
        <color theme="1"/>
        <rFont val="MS Gothic"/>
        <family val="3"/>
        <charset val="128"/>
      </rPr>
      <t>펫</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양성에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재료는</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반환됨과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펫은</t>
    </r>
    <r>
      <rPr>
        <sz val="11"/>
        <color theme="1"/>
        <rFont val="微软雅黑"/>
        <family val="2"/>
        <charset val="134"/>
      </rPr>
      <t xml:space="preserve"> </t>
    </r>
    <r>
      <rPr>
        <sz val="11"/>
        <color theme="1"/>
        <rFont val="MS Gothic"/>
        <family val="3"/>
        <charset val="128"/>
      </rPr>
      <t>잠김</t>
    </r>
    <r>
      <rPr>
        <sz val="11"/>
        <color theme="1"/>
        <rFont val="微软雅黑"/>
        <family val="2"/>
        <charset val="134"/>
      </rPr>
      <t xml:space="preserve"> </t>
    </r>
    <r>
      <rPr>
        <sz val="11"/>
        <color theme="1"/>
        <rFont val="MS Gothic"/>
        <family val="3"/>
        <charset val="128"/>
      </rPr>
      <t>상태로</t>
    </r>
    <r>
      <rPr>
        <sz val="11"/>
        <color theme="1"/>
        <rFont val="微软雅黑"/>
        <family val="2"/>
        <charset val="134"/>
      </rPr>
      <t xml:space="preserve"> </t>
    </r>
    <r>
      <rPr>
        <sz val="11"/>
        <color theme="1"/>
        <rFont val="MS Gothic"/>
        <family val="3"/>
        <charset val="128"/>
      </rPr>
      <t>돌아가게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펫</t>
    </r>
    <r>
      <rPr>
        <sz val="11"/>
        <color theme="1"/>
        <rFont val="微软雅黑"/>
        <family val="2"/>
        <charset val="134"/>
      </rPr>
      <t xml:space="preserve"> </t>
    </r>
    <r>
      <rPr>
        <sz val="11"/>
        <color theme="1"/>
        <rFont val="MS Gothic"/>
        <family val="3"/>
        <charset val="128"/>
      </rPr>
      <t>초기화를</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</si>
  <si>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UI_CameraMode</t>
  </si>
  <si>
    <t>Camera Mode</t>
  </si>
  <si>
    <t>镜头模式</t>
  </si>
  <si>
    <t>カメラモード</t>
  </si>
  <si>
    <t>鏡頭模式</t>
  </si>
  <si>
    <r>
      <rPr>
        <sz val="11"/>
        <color theme="1"/>
        <rFont val="MS Gothic"/>
        <family val="3"/>
        <charset val="128"/>
      </rPr>
      <t>렌즈</t>
    </r>
    <r>
      <rPr>
        <sz val="11"/>
        <color theme="1"/>
        <rFont val="微软雅黑"/>
        <family val="2"/>
        <charset val="134"/>
      </rPr>
      <t xml:space="preserve"> </t>
    </r>
    <r>
      <rPr>
        <sz val="11"/>
        <color theme="1"/>
        <rFont val="MS Gothic"/>
        <family val="3"/>
        <charset val="128"/>
      </rPr>
      <t>모드</t>
    </r>
  </si>
  <si>
    <t>UI_CameraFixed</t>
  </si>
  <si>
    <t>Free</t>
  </si>
  <si>
    <t>固定</t>
  </si>
  <si>
    <t>고정</t>
  </si>
  <si>
    <t>UI_CameraFollow</t>
  </si>
  <si>
    <t>Fixed</t>
  </si>
  <si>
    <t>跟随</t>
  </si>
  <si>
    <t>追尾</t>
  </si>
  <si>
    <t>跟隨</t>
  </si>
  <si>
    <t>따라가기</t>
  </si>
  <si>
    <t>UI_WonderSummon</t>
  </si>
  <si>
    <t>Miracle Summon</t>
  </si>
  <si>
    <t>奇迹召唤</t>
  </si>
  <si>
    <t>奇跡召喚</t>
  </si>
  <si>
    <r>
      <rPr>
        <sz val="11"/>
        <color theme="1"/>
        <rFont val="MS Gothic"/>
        <family val="3"/>
        <charset val="128"/>
      </rPr>
      <t>기적</t>
    </r>
    <r>
      <rPr>
        <sz val="11"/>
        <color theme="1"/>
        <rFont val="微软雅黑"/>
        <family val="2"/>
        <charset val="134"/>
      </rPr>
      <t xml:space="preserve"> </t>
    </r>
    <r>
      <rPr>
        <sz val="11"/>
        <color theme="1"/>
        <rFont val="MS Gothic"/>
        <family val="3"/>
        <charset val="128"/>
      </rPr>
      <t>소환</t>
    </r>
  </si>
  <si>
    <t>UI_WondersummonAward</t>
  </si>
  <si>
    <t>Guarantee rare rewards in Summon 10!</t>
  </si>
  <si>
    <t>十连抽必得稀有奖励</t>
  </si>
  <si>
    <t>10連ガチャを引くと必ずレア報酬を手に入れます。</t>
  </si>
  <si>
    <t>十連抽必得稀有獎勵</t>
  </si>
  <si>
    <r>
      <rPr>
        <sz val="11"/>
        <color theme="1"/>
        <rFont val="微软雅黑"/>
        <family val="2"/>
        <charset val="134"/>
      </rPr>
      <t>10</t>
    </r>
    <r>
      <rPr>
        <sz val="11"/>
        <color theme="1"/>
        <rFont val="MS Gothic"/>
        <family val="3"/>
        <charset val="128"/>
      </rPr>
      <t>회</t>
    </r>
    <r>
      <rPr>
        <sz val="11"/>
        <color theme="1"/>
        <rFont val="微软雅黑"/>
        <family val="2"/>
        <charset val="134"/>
      </rPr>
      <t xml:space="preserve"> </t>
    </r>
    <r>
      <rPr>
        <sz val="11"/>
        <color theme="1"/>
        <rFont val="MS Gothic"/>
        <family val="3"/>
        <charset val="128"/>
      </rPr>
      <t>연속뽑기</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레어보상</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획득</t>
    </r>
  </si>
  <si>
    <t>UI_RareAward</t>
  </si>
  <si>
    <t>奖池详情</t>
  </si>
  <si>
    <t>排出詳細</t>
  </si>
  <si>
    <t>獎池詳情</t>
  </si>
  <si>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리스트</t>
    </r>
  </si>
  <si>
    <t>UI_WonderSummonResidue</t>
  </si>
  <si>
    <t>Guarantee the wishlist hero after &lt;color=#F2B633&gt;{0}&lt;/color&gt; summons.</t>
  </si>
  <si>
    <t>再召唤&lt;color=#F2B633&gt;{0}&lt;/color&gt;次必得心愿英雄</t>
  </si>
  <si>
    <t>あと&lt;color=#F2B633&gt;{0}&lt;/color&gt;回召喚して必ずウィッシュキャラを手に入れます</t>
  </si>
  <si>
    <t>再召喚&lt;color=#F2B633&gt;{0}&lt;/color&gt;次必得心願英雄</t>
  </si>
  <si>
    <r>
      <rPr>
        <sz val="11"/>
        <color theme="1"/>
        <rFont val="MS Gothic"/>
        <family val="3"/>
        <charset val="128"/>
      </rPr>
      <t>소환</t>
    </r>
    <r>
      <rPr>
        <sz val="11"/>
        <color theme="1"/>
        <rFont val="微软雅黑"/>
        <family val="2"/>
        <charset val="134"/>
      </rPr>
      <t xml:space="preserve"> &lt;color=#F2B633&gt;{0}&lt;/color&gt;</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소망영웅</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획득</t>
    </r>
  </si>
  <si>
    <t>UI_WonderHero</t>
  </si>
  <si>
    <t>Wishlist Hero</t>
  </si>
  <si>
    <t>心愿英雄</t>
  </si>
  <si>
    <t>ウィッシュキャラ</t>
  </si>
  <si>
    <t>心願英雄</t>
  </si>
  <si>
    <t>소망영웅</t>
  </si>
  <si>
    <t>UI_WonderHeroSelect</t>
  </si>
  <si>
    <t>Please select a wishlist hero.</t>
  </si>
  <si>
    <t>请在下方选择心愿英雄</t>
  </si>
  <si>
    <t>下のキャラの中にウィッシュキャラを指定してください</t>
  </si>
  <si>
    <t>請在下方選擇心願英雄</t>
  </si>
  <si>
    <r>
      <rPr>
        <sz val="11"/>
        <color theme="1"/>
        <rFont val="MS Gothic"/>
        <family val="3"/>
        <charset val="128"/>
      </rPr>
      <t>소망영웅을</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주세요</t>
    </r>
  </si>
  <si>
    <t>UI_WonderSummonMust</t>
  </si>
  <si>
    <t>Guarantee the wishlist hero for the next summon.</t>
  </si>
  <si>
    <t>下次召唤必得心愿英雄</t>
  </si>
  <si>
    <t>次の召喚でウィッシュキャラを必ず入手できます</t>
  </si>
  <si>
    <t>下次召喚必得心願英雄</t>
  </si>
  <si>
    <r>
      <rPr>
        <sz val="11"/>
        <color theme="1"/>
        <rFont val="MS Gothic"/>
        <family val="3"/>
        <charset val="128"/>
      </rPr>
      <t>다음</t>
    </r>
    <r>
      <rPr>
        <sz val="11"/>
        <color theme="1"/>
        <rFont val="微软雅黑"/>
        <family val="2"/>
        <charset val="134"/>
      </rPr>
      <t xml:space="preserve"> </t>
    </r>
    <r>
      <rPr>
        <sz val="11"/>
        <color theme="1"/>
        <rFont val="MS Gothic"/>
        <family val="3"/>
        <charset val="128"/>
      </rPr>
      <t>번</t>
    </r>
    <r>
      <rPr>
        <sz val="11"/>
        <color theme="1"/>
        <rFont val="微软雅黑"/>
        <family val="2"/>
        <charset val="134"/>
      </rPr>
      <t xml:space="preserve"> </t>
    </r>
    <r>
      <rPr>
        <sz val="11"/>
        <color theme="1"/>
        <rFont val="MS Gothic"/>
        <family val="3"/>
        <charset val="128"/>
      </rPr>
      <t>소환으로</t>
    </r>
    <r>
      <rPr>
        <sz val="11"/>
        <color theme="1"/>
        <rFont val="微软雅黑"/>
        <family val="2"/>
        <charset val="134"/>
      </rPr>
      <t xml:space="preserve"> </t>
    </r>
    <r>
      <rPr>
        <sz val="11"/>
        <color theme="1"/>
        <rFont val="MS Gothic"/>
        <family val="3"/>
        <charset val="128"/>
      </rPr>
      <t>소망영웅</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획득</t>
    </r>
  </si>
  <si>
    <t>UI_Name_WonderGem</t>
  </si>
  <si>
    <t>Miracle Gem</t>
  </si>
  <si>
    <t>奇迹宝石</t>
  </si>
  <si>
    <t>奇跡の宝石</t>
  </si>
  <si>
    <t>奇跡寶石</t>
  </si>
  <si>
    <r>
      <rPr>
        <sz val="11"/>
        <color theme="1"/>
        <rFont val="MS Gothic"/>
        <family val="3"/>
        <charset val="128"/>
      </rPr>
      <t>기적</t>
    </r>
    <r>
      <rPr>
        <sz val="11"/>
        <color theme="1"/>
        <rFont val="微软雅黑"/>
        <family val="2"/>
        <charset val="134"/>
      </rPr>
      <t xml:space="preserve"> </t>
    </r>
    <r>
      <rPr>
        <sz val="11"/>
        <color theme="1"/>
        <rFont val="MS Gothic"/>
        <family val="3"/>
        <charset val="128"/>
      </rPr>
      <t>다이아</t>
    </r>
  </si>
  <si>
    <t>UI_Desc_WonderGem</t>
  </si>
  <si>
    <t>Use it in Tavern for Miracle Summon.</t>
  </si>
  <si>
    <t>用于在酒馆中进行奇迹召唤</t>
  </si>
  <si>
    <t>酒場で奇跡召喚に使われる</t>
  </si>
  <si>
    <t>用於在酒館中進行奇跡召喚</t>
  </si>
  <si>
    <r>
      <rPr>
        <sz val="11"/>
        <color theme="1"/>
        <rFont val="MS Gothic"/>
        <family val="3"/>
        <charset val="128"/>
      </rPr>
      <t>주막에서</t>
    </r>
    <r>
      <rPr>
        <sz val="11"/>
        <color theme="1"/>
        <rFont val="微软雅黑"/>
        <family val="2"/>
        <charset val="134"/>
      </rPr>
      <t xml:space="preserve"> </t>
    </r>
    <r>
      <rPr>
        <sz val="11"/>
        <color theme="1"/>
        <rFont val="MS Gothic"/>
        <family val="3"/>
        <charset val="128"/>
      </rPr>
      <t>기적소환을</t>
    </r>
    <r>
      <rPr>
        <sz val="11"/>
        <color theme="1"/>
        <rFont val="微软雅黑"/>
        <family val="2"/>
        <charset val="134"/>
      </rPr>
      <t xml:space="preserve"> </t>
    </r>
    <r>
      <rPr>
        <sz val="11"/>
        <color theme="1"/>
        <rFont val="MS Gothic"/>
        <family val="3"/>
        <charset val="128"/>
      </rPr>
      <t>진행하는데</t>
    </r>
    <r>
      <rPr>
        <sz val="11"/>
        <color theme="1"/>
        <rFont val="微软雅黑"/>
        <family val="2"/>
        <charset val="134"/>
      </rPr>
      <t xml:space="preserve"> </t>
    </r>
    <r>
      <rPr>
        <sz val="11"/>
        <color theme="1"/>
        <rFont val="MS Gothic"/>
        <family val="3"/>
        <charset val="128"/>
      </rPr>
      <t>사용</t>
    </r>
  </si>
  <si>
    <t>UI_Name_ForgeStone</t>
  </si>
  <si>
    <t>Forge Stone</t>
  </si>
  <si>
    <t>锻造石</t>
  </si>
  <si>
    <t>鍛冶石</t>
  </si>
  <si>
    <t>鍛造石</t>
  </si>
  <si>
    <t>주조석</t>
  </si>
  <si>
    <t>UI_Desc_ForgeStone</t>
  </si>
  <si>
    <t>Use it to upgrade knight armor.</t>
  </si>
  <si>
    <t>用于升级骑士的盔甲</t>
  </si>
  <si>
    <t>騎士アーマーをアップグレーできる</t>
  </si>
  <si>
    <t>用於升級騎士的盔甲</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</si>
  <si>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갑옷</t>
    </r>
    <r>
      <rPr>
        <sz val="11"/>
        <color theme="1"/>
        <rFont val="微软雅黑"/>
        <family val="2"/>
        <charset val="134"/>
      </rPr>
      <t xml:space="preserve"> </t>
    </r>
    <r>
      <rPr>
        <sz val="11"/>
        <color theme="1"/>
        <rFont val="MS Gothic"/>
        <family val="3"/>
        <charset val="128"/>
      </rPr>
      <t>업그레이드에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</si>
  <si>
    <t>UI_RoleStarUpRoleLevel</t>
  </si>
  <si>
    <t>Knight level reaches {0}.</t>
  </si>
  <si>
    <t>骑士等级达到{0}级</t>
  </si>
  <si>
    <t>騎士レベルが{0}に到達する</t>
  </si>
  <si>
    <t>騎士等級達到{0}級</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</si>
  <si>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</si>
  <si>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UI_RoleStarUpHeroLevel</t>
  </si>
  <si>
    <t>Get {0} {1}-star Lv.{2} heroes.</t>
  </si>
  <si>
    <t>拥有{0}名{1}星{2}级英雄</t>
  </si>
  <si>
    <t>☆{1}ランク{2}キャラを{0}体入手</t>
  </si>
  <si>
    <t>擁有{0}名{1}星{2}級英雄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</si>
  <si>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레벨</t>
    </r>
    <r>
      <rPr>
        <sz val="11"/>
        <color theme="1"/>
        <rFont val="微软雅黑"/>
        <family val="2"/>
        <charset val="134"/>
      </rPr>
      <t>{2}</t>
    </r>
    <r>
      <rPr>
        <sz val="11"/>
        <color theme="1"/>
        <rFont val="MS Gothic"/>
        <family val="3"/>
        <charset val="128"/>
      </rPr>
      <t>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소유</t>
    </r>
  </si>
  <si>
    <t>UI_RoleStarUpCopy</t>
  </si>
  <si>
    <t>Clear chapter {0}.</t>
  </si>
  <si>
    <t>副本通关第{0}章</t>
  </si>
  <si>
    <t>ステージ{0}クリア</t>
  </si>
  <si>
    <t>副本通關第{0}章</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</si>
  <si>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제</t>
    </r>
    <r>
      <rPr>
        <sz val="11"/>
        <color theme="1"/>
        <rFont val="微软雅黑"/>
        <family val="2"/>
        <charset val="134"/>
      </rPr>
      <t>{0}</t>
    </r>
    <r>
      <rPr>
        <sz val="11"/>
        <color theme="1"/>
        <rFont val="MS Gothic"/>
        <family val="3"/>
        <charset val="128"/>
      </rPr>
      <t>장</t>
    </r>
    <r>
      <rPr>
        <sz val="11"/>
        <color theme="1"/>
        <rFont val="微软雅黑"/>
        <family val="2"/>
        <charset val="134"/>
      </rPr>
      <t xml:space="preserve"> </t>
    </r>
    <r>
      <rPr>
        <sz val="11"/>
        <color theme="1"/>
        <rFont val="MS Gothic"/>
        <family val="3"/>
        <charset val="128"/>
      </rPr>
      <t>클리어</t>
    </r>
  </si>
  <si>
    <t>UI_RoleStarUpChallenge</t>
  </si>
  <si>
    <t>Clear dungeon floor {0}.</t>
  </si>
  <si>
    <t>地牢通过{0}层</t>
  </si>
  <si>
    <t>ダンジョン{0}階クリア</t>
  </si>
  <si>
    <t>地牢通過{0}層</t>
  </si>
  <si>
    <r>
      <rPr>
        <sz val="11"/>
        <color theme="1"/>
        <rFont val="MS Gothic"/>
        <family val="3"/>
        <charset val="128"/>
      </rPr>
      <t>던전</t>
    </r>
    <r>
      <rPr>
        <sz val="11"/>
        <color theme="1"/>
        <rFont val="微软雅黑"/>
        <family val="2"/>
        <charset val="134"/>
      </rPr>
      <t xml:space="preserve"> {0}</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</si>
  <si>
    <t>UI_Forbid</t>
  </si>
  <si>
    <t>Ban</t>
  </si>
  <si>
    <t>禁用</t>
  </si>
  <si>
    <t>編成禁止</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</si>
  <si>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금지</t>
    </r>
  </si>
  <si>
    <t>UI_RoleStarUpConditionNot</t>
  </si>
  <si>
    <t>Requirements not met.</t>
  </si>
  <si>
    <t>升星条件不满足</t>
  </si>
  <si>
    <t>☆数UP条件が揃っていません。</t>
  </si>
  <si>
    <t>升星條件不滿足</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</si>
  <si>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조건</t>
    </r>
    <r>
      <rPr>
        <sz val="11"/>
        <color theme="1"/>
        <rFont val="微软雅黑"/>
        <family val="2"/>
        <charset val="134"/>
      </rPr>
      <t xml:space="preserve"> </t>
    </r>
    <r>
      <rPr>
        <sz val="11"/>
        <color theme="1"/>
        <rFont val="MS Gothic"/>
        <family val="3"/>
        <charset val="128"/>
      </rPr>
      <t>미달성</t>
    </r>
  </si>
  <si>
    <t>UI_RoleArmorLevelUpTitle</t>
  </si>
  <si>
    <t>Knight Armor</t>
  </si>
  <si>
    <t>骑士盔甲</t>
  </si>
  <si>
    <t>騎士アーマー</t>
  </si>
  <si>
    <t>騎士盔甲</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</si>
  <si>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갑옷</t>
    </r>
  </si>
  <si>
    <t>UI_RoleArmorLevelUpActiveNum</t>
  </si>
  <si>
    <t>Activate {0} parts ({1}/{2})</t>
  </si>
  <si>
    <t>激活{0}件({1}/{2})</t>
  </si>
  <si>
    <t>{0}件をアクティベート({1}/{2})</t>
  </si>
  <si>
    <t>啟動{0}件({1}/{2})</t>
  </si>
  <si>
    <r>
      <rPr>
        <sz val="11"/>
        <color theme="1"/>
        <rFont val="微软雅黑"/>
        <family val="2"/>
        <charset val="134"/>
      </rPr>
      <t>{0}</t>
    </r>
    <r>
      <rPr>
        <sz val="11"/>
        <color theme="1"/>
        <rFont val="MS Gothic"/>
        <family val="3"/>
        <charset val="128"/>
      </rPr>
      <t>개</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({1}/{2})</t>
    </r>
  </si>
  <si>
    <t>UI_ForgeStoneNotenough</t>
  </si>
  <si>
    <t>Insufficient Forge Stone!</t>
  </si>
  <si>
    <t>锻造石不足！</t>
  </si>
  <si>
    <t>鍛冶石が足りません！</t>
  </si>
  <si>
    <t>鍛造石不足！</t>
  </si>
  <si>
    <r>
      <rPr>
        <sz val="11"/>
        <color theme="1"/>
        <rFont val="MS Gothic"/>
        <family val="3"/>
        <charset val="128"/>
      </rPr>
      <t>주조석이</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</si>
  <si>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UI_MythicalNoUseHero</t>
  </si>
  <si>
    <t>This hero is banned.</t>
  </si>
  <si>
    <t>该英雄禁止出战</t>
  </si>
  <si>
    <t>このキャラは編成禁止です。</t>
  </si>
  <si>
    <t>該英雄禁止出戰</t>
  </si>
  <si>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출전이</t>
    </r>
    <r>
      <rPr>
        <sz val="11"/>
        <color theme="1"/>
        <rFont val="微软雅黑"/>
        <family val="2"/>
        <charset val="134"/>
      </rPr>
      <t xml:space="preserve"> </t>
    </r>
    <r>
      <rPr>
        <sz val="11"/>
        <color theme="1"/>
        <rFont val="MS Gothic"/>
        <family val="3"/>
        <charset val="128"/>
      </rPr>
      <t>금지되어</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</si>
  <si>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UI_RoleArmorActive</t>
  </si>
  <si>
    <t>Activate Set</t>
  </si>
  <si>
    <t>套装激活</t>
  </si>
  <si>
    <t>セットアクティベート</t>
  </si>
  <si>
    <t>套裝啟動</t>
  </si>
  <si>
    <r>
      <rPr>
        <sz val="11"/>
        <color theme="1"/>
        <rFont val="MS Gothic"/>
        <family val="3"/>
        <charset val="128"/>
      </rPr>
      <t>세트</t>
    </r>
    <r>
      <rPr>
        <sz val="11"/>
        <color theme="1"/>
        <rFont val="微软雅黑"/>
        <family val="2"/>
        <charset val="134"/>
      </rPr>
      <t xml:space="preserve"> </t>
    </r>
    <r>
      <rPr>
        <sz val="11"/>
        <color theme="1"/>
        <rFont val="MS Gothic"/>
        <family val="3"/>
        <charset val="128"/>
      </rPr>
      <t>활성화</t>
    </r>
  </si>
  <si>
    <t>UI_RoleArmorLvUp</t>
  </si>
  <si>
    <t>Armor Forge</t>
  </si>
  <si>
    <t>盔甲升级</t>
  </si>
  <si>
    <t>アーマーアップグレード</t>
  </si>
  <si>
    <t>盔甲升級</t>
  </si>
  <si>
    <r>
      <rPr>
        <sz val="11"/>
        <color theme="1"/>
        <rFont val="MS Gothic"/>
        <family val="3"/>
        <charset val="128"/>
      </rPr>
      <t>갑옷</t>
    </r>
    <r>
      <rPr>
        <sz val="11"/>
        <color theme="1"/>
        <rFont val="微软雅黑"/>
        <family val="2"/>
        <charset val="134"/>
      </rPr>
      <t xml:space="preserve"> </t>
    </r>
    <r>
      <rPr>
        <sz val="11"/>
        <color theme="1"/>
        <rFont val="MS Gothic"/>
        <family val="3"/>
        <charset val="128"/>
      </rPr>
      <t>업그레이드</t>
    </r>
  </si>
  <si>
    <t>UI_RoleArmorChangeSuccess</t>
  </si>
  <si>
    <t>Armor Changed</t>
  </si>
  <si>
    <t>盔甲更换成功</t>
  </si>
  <si>
    <t>アーマー入替え成功</t>
  </si>
  <si>
    <t>盔甲更換成功</t>
  </si>
  <si>
    <r>
      <rPr>
        <sz val="11"/>
        <color theme="1"/>
        <rFont val="MS Gothic"/>
        <family val="3"/>
        <charset val="128"/>
      </rPr>
      <t>갑옷</t>
    </r>
    <r>
      <rPr>
        <sz val="11"/>
        <color theme="1"/>
        <rFont val="微软雅黑"/>
        <family val="2"/>
        <charset val="134"/>
      </rPr>
      <t xml:space="preserve"> </t>
    </r>
    <r>
      <rPr>
        <sz val="11"/>
        <color theme="1"/>
        <rFont val="MS Gothic"/>
        <family val="3"/>
        <charset val="128"/>
      </rPr>
      <t>바꾸기</t>
    </r>
    <r>
      <rPr>
        <sz val="11"/>
        <color theme="1"/>
        <rFont val="微软雅黑"/>
        <family val="2"/>
        <charset val="134"/>
      </rPr>
      <t xml:space="preserve"> </t>
    </r>
    <r>
      <rPr>
        <sz val="11"/>
        <color theme="1"/>
        <rFont val="MS Gothic"/>
        <family val="3"/>
        <charset val="128"/>
      </rPr>
      <t>성공</t>
    </r>
  </si>
  <si>
    <t>UI_QQGroup</t>
  </si>
  <si>
    <t>QQ群</t>
  </si>
  <si>
    <t>チャットグループ</t>
  </si>
  <si>
    <r>
      <rPr>
        <sz val="11"/>
        <color theme="1"/>
        <rFont val="微软雅黑"/>
        <family val="2"/>
        <charset val="134"/>
      </rPr>
      <t>QQ</t>
    </r>
    <r>
      <rPr>
        <sz val="11"/>
        <color theme="1"/>
        <rFont val="MS Gothic"/>
        <family val="3"/>
        <charset val="128"/>
      </rPr>
      <t>단톡방</t>
    </r>
  </si>
  <si>
    <t>UI_JoinQQGroup</t>
  </si>
  <si>
    <t>Tap to enter</t>
  </si>
  <si>
    <t>点击加入</t>
  </si>
  <si>
    <t>タップで加入</t>
  </si>
  <si>
    <t>點擊加入</t>
  </si>
  <si>
    <t>참가하기</t>
  </si>
  <si>
    <t>UI_SecretLand</t>
  </si>
  <si>
    <t>Secret Lands</t>
  </si>
  <si>
    <t>远古秘境</t>
  </si>
  <si>
    <t>上古秘境</t>
  </si>
  <si>
    <t>遠古秘境</t>
  </si>
  <si>
    <t>고대비경</t>
  </si>
  <si>
    <t>UI_CustomsUnlock</t>
  </si>
  <si>
    <t>Clear stage {0} to unlock.</t>
  </si>
  <si>
    <t>通关{0}解锁</t>
  </si>
  <si>
    <t>{0}をクリアして解禁</t>
  </si>
  <si>
    <t>通關{0}解鎖</t>
  </si>
  <si>
    <r>
      <rPr>
        <sz val="11"/>
        <color theme="1"/>
        <rFont val="MS Gothic"/>
        <family val="3"/>
        <charset val="128"/>
      </rPr>
      <t>관문</t>
    </r>
    <r>
      <rPr>
        <sz val="11"/>
        <color theme="1"/>
        <rFont val="微软雅黑"/>
        <family val="2"/>
        <charset val="134"/>
      </rPr>
      <t xml:space="preserve"> {0}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</si>
  <si>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UI_MythicalAward</t>
  </si>
  <si>
    <t>Stage rewards can be claimed only once</t>
  </si>
  <si>
    <t>通关奖励只能获得一次</t>
  </si>
  <si>
    <t>クリア報酬は一回のみ</t>
  </si>
  <si>
    <t>通關獎勵只能獲得一次</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</si>
  <si>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단</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</si>
  <si>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UI_Knight_Armor_1</t>
  </si>
  <si>
    <t>Ripple Armor</t>
  </si>
  <si>
    <t>波纹战甲</t>
  </si>
  <si>
    <t>チャクラアーマー</t>
  </si>
  <si>
    <t>波紋戰甲</t>
  </si>
  <si>
    <r>
      <rPr>
        <sz val="11"/>
        <color theme="1"/>
        <rFont val="MS Gothic"/>
        <family val="3"/>
        <charset val="128"/>
      </rPr>
      <t>파문의</t>
    </r>
    <r>
      <rPr>
        <sz val="11"/>
        <color theme="1"/>
        <rFont val="微软雅黑"/>
        <family val="2"/>
        <charset val="134"/>
      </rPr>
      <t xml:space="preserve"> </t>
    </r>
    <r>
      <rPr>
        <sz val="11"/>
        <color theme="1"/>
        <rFont val="MS Gothic"/>
        <family val="3"/>
        <charset val="128"/>
      </rPr>
      <t>전투갑옷</t>
    </r>
  </si>
  <si>
    <t>UI_Knight_Armor_2</t>
  </si>
  <si>
    <t>Sun Armor</t>
  </si>
  <si>
    <t>赤阳战甲</t>
  </si>
  <si>
    <t>サンセットアーマー</t>
  </si>
  <si>
    <t>赤陽戰甲</t>
  </si>
  <si>
    <r>
      <rPr>
        <sz val="11"/>
        <color theme="1"/>
        <rFont val="MS Gothic"/>
        <family val="3"/>
        <charset val="128"/>
      </rPr>
      <t>적양의</t>
    </r>
    <r>
      <rPr>
        <sz val="11"/>
        <color theme="1"/>
        <rFont val="微软雅黑"/>
        <family val="2"/>
        <charset val="134"/>
      </rPr>
      <t xml:space="preserve"> </t>
    </r>
    <r>
      <rPr>
        <sz val="11"/>
        <color theme="1"/>
        <rFont val="MS Gothic"/>
        <family val="3"/>
        <charset val="128"/>
      </rPr>
      <t>전투갑옷</t>
    </r>
  </si>
  <si>
    <t>UI_Knight_Armor_3</t>
  </si>
  <si>
    <t>Protection Armor</t>
  </si>
  <si>
    <t>守护战甲</t>
  </si>
  <si>
    <t>ガーディアンアーマー</t>
  </si>
  <si>
    <t>守護戰甲</t>
  </si>
  <si>
    <r>
      <rPr>
        <sz val="11"/>
        <color theme="1"/>
        <rFont val="MS Gothic"/>
        <family val="3"/>
        <charset val="128"/>
      </rPr>
      <t>수호의</t>
    </r>
    <r>
      <rPr>
        <sz val="11"/>
        <color theme="1"/>
        <rFont val="微软雅黑"/>
        <family val="2"/>
        <charset val="134"/>
      </rPr>
      <t xml:space="preserve"> </t>
    </r>
    <r>
      <rPr>
        <sz val="11"/>
        <color theme="1"/>
        <rFont val="MS Gothic"/>
        <family val="3"/>
        <charset val="128"/>
      </rPr>
      <t>전투갑옷</t>
    </r>
  </si>
  <si>
    <t>UI_Knight_Armor_4</t>
  </si>
  <si>
    <t>Holy Armor</t>
  </si>
  <si>
    <t>圣光战甲</t>
  </si>
  <si>
    <t>ホーリーアーマー</t>
  </si>
  <si>
    <t>聖光戰甲</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</si>
  <si>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전투갑옷</t>
    </r>
  </si>
  <si>
    <t>UI_Knight_Armor_5</t>
  </si>
  <si>
    <t>Asura Armor</t>
  </si>
  <si>
    <t>修罗战甲</t>
  </si>
  <si>
    <t>アシュラアーマー</t>
  </si>
  <si>
    <t>修羅戰甲</t>
  </si>
  <si>
    <r>
      <rPr>
        <sz val="11"/>
        <color theme="1"/>
        <rFont val="MS Gothic"/>
        <family val="3"/>
        <charset val="128"/>
      </rPr>
      <t>수라의</t>
    </r>
    <r>
      <rPr>
        <sz val="11"/>
        <color theme="1"/>
        <rFont val="微软雅黑"/>
        <family val="2"/>
        <charset val="134"/>
      </rPr>
      <t xml:space="preserve"> </t>
    </r>
    <r>
      <rPr>
        <sz val="11"/>
        <color theme="1"/>
        <rFont val="MS Gothic"/>
        <family val="3"/>
        <charset val="128"/>
      </rPr>
      <t>전투갑옷</t>
    </r>
  </si>
  <si>
    <t>UI_Armor_Type_1</t>
  </si>
  <si>
    <t>Melee Damage</t>
  </si>
  <si>
    <t>近战输出盔甲</t>
  </si>
  <si>
    <t>近接戦アーマー</t>
  </si>
  <si>
    <t>近戰輸出盔甲</t>
  </si>
  <si>
    <r>
      <rPr>
        <sz val="11"/>
        <color theme="1"/>
        <rFont val="MS Gothic"/>
        <family val="3"/>
        <charset val="128"/>
      </rPr>
      <t>근거리</t>
    </r>
    <r>
      <rPr>
        <sz val="11"/>
        <color theme="1"/>
        <rFont val="微软雅黑"/>
        <family val="2"/>
        <charset val="134"/>
      </rPr>
      <t xml:space="preserve"> </t>
    </r>
    <r>
      <rPr>
        <sz val="11"/>
        <color theme="1"/>
        <rFont val="MS Gothic"/>
        <family val="3"/>
        <charset val="128"/>
      </rPr>
      <t>공격형</t>
    </r>
    <r>
      <rPr>
        <sz val="11"/>
        <color theme="1"/>
        <rFont val="微软雅黑"/>
        <family val="2"/>
        <charset val="134"/>
      </rPr>
      <t xml:space="preserve"> </t>
    </r>
    <r>
      <rPr>
        <sz val="11"/>
        <color theme="1"/>
        <rFont val="MS Gothic"/>
        <family val="3"/>
        <charset val="128"/>
      </rPr>
      <t>갑옷</t>
    </r>
  </si>
  <si>
    <t>UI_Armor_Type_2</t>
  </si>
  <si>
    <t>Ranged Damage</t>
  </si>
  <si>
    <t>远程输出盔甲</t>
  </si>
  <si>
    <t>遠距離戦アーマー</t>
  </si>
  <si>
    <t>遠程輸出盔甲</t>
  </si>
  <si>
    <r>
      <rPr>
        <sz val="11"/>
        <color theme="1"/>
        <rFont val="MS Gothic"/>
        <family val="3"/>
        <charset val="128"/>
      </rPr>
      <t>원거리</t>
    </r>
    <r>
      <rPr>
        <sz val="11"/>
        <color theme="1"/>
        <rFont val="微软雅黑"/>
        <family val="2"/>
        <charset val="134"/>
      </rPr>
      <t xml:space="preserve"> </t>
    </r>
    <r>
      <rPr>
        <sz val="11"/>
        <color theme="1"/>
        <rFont val="MS Gothic"/>
        <family val="3"/>
        <charset val="128"/>
      </rPr>
      <t>공격형</t>
    </r>
    <r>
      <rPr>
        <sz val="11"/>
        <color theme="1"/>
        <rFont val="微软雅黑"/>
        <family val="2"/>
        <charset val="134"/>
      </rPr>
      <t xml:space="preserve"> </t>
    </r>
    <r>
      <rPr>
        <sz val="11"/>
        <color theme="1"/>
        <rFont val="MS Gothic"/>
        <family val="3"/>
        <charset val="128"/>
      </rPr>
      <t>갑옷</t>
    </r>
  </si>
  <si>
    <t>UI_Armor_Type_3</t>
  </si>
  <si>
    <t>Melee Protection</t>
  </si>
  <si>
    <t>近战守护盔甲</t>
  </si>
  <si>
    <t>近接防御アーマー</t>
  </si>
  <si>
    <t>近戰守護盔甲</t>
  </si>
  <si>
    <r>
      <rPr>
        <sz val="11"/>
        <color theme="1"/>
        <rFont val="MS Gothic"/>
        <family val="3"/>
        <charset val="128"/>
      </rPr>
      <t>근거리</t>
    </r>
    <r>
      <rPr>
        <sz val="11"/>
        <color theme="1"/>
        <rFont val="微软雅黑"/>
        <family val="2"/>
        <charset val="134"/>
      </rPr>
      <t xml:space="preserve"> </t>
    </r>
    <r>
      <rPr>
        <sz val="11"/>
        <color theme="1"/>
        <rFont val="MS Gothic"/>
        <family val="3"/>
        <charset val="128"/>
      </rPr>
      <t>수비형</t>
    </r>
    <r>
      <rPr>
        <sz val="11"/>
        <color theme="1"/>
        <rFont val="微软雅黑"/>
        <family val="2"/>
        <charset val="134"/>
      </rPr>
      <t xml:space="preserve"> </t>
    </r>
    <r>
      <rPr>
        <sz val="11"/>
        <color theme="1"/>
        <rFont val="MS Gothic"/>
        <family val="3"/>
        <charset val="128"/>
      </rPr>
      <t>갑옷</t>
    </r>
  </si>
  <si>
    <t>UI_Armor_Type_4</t>
  </si>
  <si>
    <t>Ranged Support</t>
  </si>
  <si>
    <t>远程辅助盔甲</t>
  </si>
  <si>
    <t>遠距離サポートアーマー</t>
  </si>
  <si>
    <t>遠程輔助盔甲</t>
  </si>
  <si>
    <r>
      <rPr>
        <sz val="11"/>
        <color theme="1"/>
        <rFont val="MS Gothic"/>
        <family val="3"/>
        <charset val="128"/>
      </rPr>
      <t>원거리</t>
    </r>
    <r>
      <rPr>
        <sz val="11"/>
        <color theme="1"/>
        <rFont val="微软雅黑"/>
        <family val="2"/>
        <charset val="134"/>
      </rPr>
      <t xml:space="preserve"> </t>
    </r>
    <r>
      <rPr>
        <sz val="11"/>
        <color theme="1"/>
        <rFont val="MS Gothic"/>
        <family val="3"/>
        <charset val="128"/>
      </rPr>
      <t>보조형</t>
    </r>
    <r>
      <rPr>
        <sz val="11"/>
        <color theme="1"/>
        <rFont val="微软雅黑"/>
        <family val="2"/>
        <charset val="134"/>
      </rPr>
      <t xml:space="preserve"> </t>
    </r>
    <r>
      <rPr>
        <sz val="11"/>
        <color theme="1"/>
        <rFont val="MS Gothic"/>
        <family val="3"/>
        <charset val="128"/>
      </rPr>
      <t>갑옷</t>
    </r>
  </si>
  <si>
    <t>UI_Armor_Type_5</t>
  </si>
  <si>
    <t>近战刺杀盔甲</t>
  </si>
  <si>
    <t>近接奇襲アーマー</t>
  </si>
  <si>
    <t>近戰刺殺盔甲</t>
  </si>
  <si>
    <r>
      <rPr>
        <sz val="11"/>
        <color theme="1"/>
        <rFont val="MS Gothic"/>
        <family val="3"/>
        <charset val="128"/>
      </rPr>
      <t>근거리</t>
    </r>
    <r>
      <rPr>
        <sz val="11"/>
        <color theme="1"/>
        <rFont val="微软雅黑"/>
        <family val="2"/>
        <charset val="134"/>
      </rPr>
      <t xml:space="preserve"> </t>
    </r>
    <r>
      <rPr>
        <sz val="11"/>
        <color theme="1"/>
        <rFont val="MS Gothic"/>
        <family val="3"/>
        <charset val="128"/>
      </rPr>
      <t>자객형</t>
    </r>
    <r>
      <rPr>
        <sz val="11"/>
        <color theme="1"/>
        <rFont val="微软雅黑"/>
        <family val="2"/>
        <charset val="134"/>
      </rPr>
      <t xml:space="preserve"> </t>
    </r>
    <r>
      <rPr>
        <sz val="11"/>
        <color theme="1"/>
        <rFont val="MS Gothic"/>
        <family val="3"/>
        <charset val="128"/>
      </rPr>
      <t>갑옷</t>
    </r>
  </si>
  <si>
    <t>UI_ArmorSelect</t>
  </si>
  <si>
    <t>盔甲</t>
  </si>
  <si>
    <t>アーマー</t>
  </si>
  <si>
    <t>갑옷</t>
  </si>
  <si>
    <t>UI_ArmorForge</t>
  </si>
  <si>
    <t>锻造</t>
  </si>
  <si>
    <t>鍛冶</t>
  </si>
  <si>
    <t>鍛造</t>
  </si>
  <si>
    <t>주조</t>
  </si>
  <si>
    <t>UI_Equipped</t>
  </si>
  <si>
    <t>Equipped</t>
  </si>
  <si>
    <t>已装备</t>
  </si>
  <si>
    <t>装備中</t>
  </si>
  <si>
    <t>已裝備</t>
  </si>
  <si>
    <r>
      <rPr>
        <sz val="11"/>
        <color theme="1"/>
        <rFont val="MS Gothic"/>
        <family val="3"/>
        <charset val="128"/>
      </rPr>
      <t>착용</t>
    </r>
    <r>
      <rPr>
        <sz val="11"/>
        <color theme="1"/>
        <rFont val="微软雅黑"/>
        <family val="2"/>
        <charset val="134"/>
      </rPr>
      <t xml:space="preserve"> </t>
    </r>
    <r>
      <rPr>
        <sz val="11"/>
        <color theme="1"/>
        <rFont val="MS Gothic"/>
        <family val="3"/>
        <charset val="128"/>
      </rPr>
      <t>중</t>
    </r>
  </si>
  <si>
    <t>UI_NotEquipped</t>
  </si>
  <si>
    <t>UI_MythicalExplain</t>
  </si>
  <si>
    <t>About Secret Lands</t>
  </si>
  <si>
    <t>普通秘境说明</t>
  </si>
  <si>
    <t>遠古秘境說明</t>
  </si>
  <si>
    <r>
      <rPr>
        <sz val="11"/>
        <color theme="1"/>
        <rFont val="MS Gothic"/>
        <family val="3"/>
        <charset val="128"/>
      </rPr>
      <t>고대비경</t>
    </r>
    <r>
      <rPr>
        <sz val="11"/>
        <color theme="1"/>
        <rFont val="微软雅黑"/>
        <family val="2"/>
        <charset val="134"/>
      </rPr>
      <t xml:space="preserve"> </t>
    </r>
    <r>
      <rPr>
        <sz val="11"/>
        <color theme="1"/>
        <rFont val="MS Gothic"/>
        <family val="3"/>
        <charset val="128"/>
      </rPr>
      <t>안내</t>
    </r>
  </si>
  <si>
    <t>UI_MythicalContent</t>
  </si>
  <si>
    <t>1. Battle will be rated:\n0 dead--3 stars | 1 dead--2 stars | Others--1 star\n\n2. Each stage can be repeatedly challenged until battle rating reaches 3 stars. While stage rewards can only be claimed once.\n\n3. Each land provides extra 5 chests.\n\n4. Different stages may have different class or clan requirements.</t>
  </si>
  <si>
    <t>普通秘境说明\n1.秘境副本挑战存在星级评价机制，无人阵亡胜利获得3星、1人阵亡胜利获得2星、1人以上阵亡胜利获得1星。\n2.每小关挑战胜利后都可获得通关奖励，跟星级评价无关；星级评价未达到3星时可再次挑战，但不能再获得通关奖励；评价达到3星后不可再挑战。\n3.每大关有5个宝箱奖励，领取条件为所有小关的评价星级相加，分别为6星、12星、18星、24星、30星。\n4.秘境副本的关卡挑战存在阵营和职业禁用机制，某个阵营或职业可能无法出战。</t>
  </si>
  <si>
    <t>1、上古秘境をクリアすると、☆で評価されます。全員生還なら☆3評価を、一人しか倒されなかったなら☆2を、一人以上倒されたなら☆1とそれぞれ評価されます。\n2、各ステージを最初にクリアすれば、評価に関わらず報酬を手に入れます。☆3評価を得るまで何回も挑戦できますが、クリア報酬は一回のみです。☆3評価を入手した以降、同じステージを挑戦できなくなります。\n3、階層ごとに宝箱報酬が5つ設置されます。この階層で得た評価の☆数が6、12、18、24、30に到達するたびに、宝箱を手に入れます。\n4、特定の陣営や職業を編成禁止とするステージが存在します。</t>
  </si>
  <si>
    <t>遠古秘境說明\n1.秘境副本挑戰存在星級評價機制，無人陣亡勝利獲得3星、1人陣亡勝利獲得2星、1人以上陣亡獲得1星。\n2.每小關挑戰勝利後都可獲得通關獎勵，跟星級評價無關；星級評價未達到3星時可再次挑戰，但不能再獲得通關獎勵；評價達到3星後不可再挑戰。\n3.每大關有5個寶箱獎勵，領取條件為所有小關的評價星級相加，分別為6星、12星、18星、24星、30星。\n4.秘境副本的關卡挑戰存在陣營和職業禁用機制，某個陣營或職業可能無法出戰。</t>
  </si>
  <si>
    <r>
      <rPr>
        <sz val="11"/>
        <color theme="1"/>
        <rFont val="MS Gothic"/>
        <family val="3"/>
        <charset val="128"/>
      </rPr>
      <t>고대비경</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비경</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도전에는</t>
    </r>
    <r>
      <rPr>
        <sz val="11"/>
        <color theme="1"/>
        <rFont val="微软雅黑"/>
        <family val="2"/>
        <charset val="134"/>
      </rPr>
      <t xml:space="preserve"> </t>
    </r>
    <r>
      <rPr>
        <sz val="11"/>
        <color theme="1"/>
        <rFont val="MS Gothic"/>
        <family val="3"/>
        <charset val="128"/>
      </rPr>
      <t>별점</t>
    </r>
    <r>
      <rPr>
        <sz val="11"/>
        <color theme="1"/>
        <rFont val="微软雅黑"/>
        <family val="2"/>
        <charset val="134"/>
      </rPr>
      <t xml:space="preserve"> </t>
    </r>
    <r>
      <rPr>
        <sz val="11"/>
        <color theme="1"/>
        <rFont val="MS Gothic"/>
        <family val="3"/>
        <charset val="128"/>
      </rPr>
      <t>평가가</t>
    </r>
    <r>
      <rPr>
        <sz val="11"/>
        <color theme="1"/>
        <rFont val="微软雅黑"/>
        <family val="2"/>
        <charset val="134"/>
      </rPr>
      <t xml:space="preserve"> </t>
    </r>
    <r>
      <rPr>
        <sz val="11"/>
        <color theme="1"/>
        <rFont val="MS Gothic"/>
        <family val="3"/>
        <charset val="128"/>
      </rPr>
      <t>설정되어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사망자가</t>
    </r>
    <r>
      <rPr>
        <sz val="11"/>
        <color theme="1"/>
        <rFont val="微软雅黑"/>
        <family val="2"/>
        <charset val="134"/>
      </rPr>
      <t xml:space="preserve"> </t>
    </r>
    <r>
      <rPr>
        <sz val="11"/>
        <color theme="1"/>
        <rFont val="MS Gothic"/>
        <family val="3"/>
        <charset val="128"/>
      </rPr>
      <t>없을</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3</t>
    </r>
    <r>
      <rPr>
        <sz val="11"/>
        <color theme="1"/>
        <rFont val="MS Gothic"/>
        <family val="3"/>
        <charset val="128"/>
      </rPr>
      <t>성</t>
    </r>
    <r>
      <rPr>
        <sz val="11"/>
        <color theme="1"/>
        <rFont val="微软雅黑"/>
        <family val="2"/>
        <charset val="134"/>
      </rPr>
      <t>, 1</t>
    </r>
    <r>
      <rPr>
        <sz val="11"/>
        <color theme="1"/>
        <rFont val="MS Gothic"/>
        <family val="3"/>
        <charset val="128"/>
      </rPr>
      <t>인</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2</t>
    </r>
    <r>
      <rPr>
        <sz val="11"/>
        <color theme="1"/>
        <rFont val="MS Gothic"/>
        <family val="3"/>
        <charset val="128"/>
      </rPr>
      <t>성</t>
    </r>
    <r>
      <rPr>
        <sz val="11"/>
        <color theme="1"/>
        <rFont val="微软雅黑"/>
        <family val="2"/>
        <charset val="134"/>
      </rPr>
      <t>, 1</t>
    </r>
    <r>
      <rPr>
        <sz val="11"/>
        <color theme="1"/>
        <rFont val="MS Gothic"/>
        <family val="3"/>
        <charset val="128"/>
      </rPr>
      <t>인</t>
    </r>
    <r>
      <rPr>
        <sz val="11"/>
        <color theme="1"/>
        <rFont val="微软雅黑"/>
        <family val="2"/>
        <charset val="134"/>
      </rPr>
      <t xml:space="preserve"> </t>
    </r>
    <r>
      <rPr>
        <sz val="11"/>
        <color theme="1"/>
        <rFont val="MS Gothic"/>
        <family val="3"/>
        <charset val="128"/>
      </rPr>
      <t>이상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1</t>
    </r>
    <r>
      <rPr>
        <sz val="11"/>
        <color theme="1"/>
        <rFont val="MS Gothic"/>
        <family val="3"/>
        <charset val="128"/>
      </rPr>
      <t>성으로</t>
    </r>
    <r>
      <rPr>
        <sz val="11"/>
        <color theme="1"/>
        <rFont val="微软雅黑"/>
        <family val="2"/>
        <charset val="134"/>
      </rPr>
      <t xml:space="preserve"> </t>
    </r>
    <r>
      <rPr>
        <sz val="11"/>
        <color theme="1"/>
        <rFont val="MS Gothic"/>
        <family val="3"/>
        <charset val="128"/>
      </rPr>
      <t>평가되게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.\n2.</t>
    </r>
    <r>
      <rPr>
        <sz val="11"/>
        <color theme="1"/>
        <rFont val="MS Gothic"/>
        <family val="3"/>
        <charset val="128"/>
      </rPr>
      <t>매개</t>
    </r>
    <r>
      <rPr>
        <sz val="11"/>
        <color theme="1"/>
        <rFont val="微软雅黑"/>
        <family val="2"/>
        <charset val="134"/>
      </rPr>
      <t xml:space="preserve"> </t>
    </r>
    <r>
      <rPr>
        <sz val="11"/>
        <color theme="1"/>
        <rFont val="MS Gothic"/>
        <family val="3"/>
        <charset val="128"/>
      </rPr>
      <t>작은</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성공</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별점</t>
    </r>
    <r>
      <rPr>
        <sz val="11"/>
        <color theme="1"/>
        <rFont val="微软雅黑"/>
        <family val="2"/>
        <charset val="134"/>
      </rPr>
      <t xml:space="preserve"> </t>
    </r>
    <r>
      <rPr>
        <sz val="11"/>
        <color theme="1"/>
        <rFont val="MS Gothic"/>
        <family val="3"/>
        <charset val="128"/>
      </rPr>
      <t>평가와</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없이</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t>
    </r>
    <r>
      <rPr>
        <sz val="11"/>
        <color theme="1"/>
        <rFont val="微软雅黑"/>
        <family val="2"/>
        <charset val="134"/>
      </rPr>
      <t xml:space="preserve"> </t>
    </r>
    <r>
      <rPr>
        <sz val="11"/>
        <color theme="1"/>
        <rFont val="MS Gothic"/>
        <family val="3"/>
        <charset val="128"/>
      </rPr>
      <t>지며</t>
    </r>
    <r>
      <rPr>
        <sz val="11"/>
        <color theme="1"/>
        <rFont val="微软雅黑"/>
        <family val="2"/>
        <charset val="134"/>
      </rPr>
      <t xml:space="preserve"> </t>
    </r>
    <r>
      <rPr>
        <sz val="11"/>
        <color theme="1"/>
        <rFont val="MS Gothic"/>
        <family val="3"/>
        <charset val="128"/>
      </rPr>
      <t>별점</t>
    </r>
    <r>
      <rPr>
        <sz val="11"/>
        <color theme="1"/>
        <rFont val="微软雅黑"/>
        <family val="2"/>
        <charset val="134"/>
      </rPr>
      <t xml:space="preserve"> </t>
    </r>
    <r>
      <rPr>
        <sz val="11"/>
        <color theme="1"/>
        <rFont val="MS Gothic"/>
        <family val="3"/>
        <charset val="128"/>
      </rPr>
      <t>평가가</t>
    </r>
    <r>
      <rPr>
        <sz val="11"/>
        <color theme="1"/>
        <rFont val="微软雅黑"/>
        <family val="2"/>
        <charset val="134"/>
      </rPr>
      <t xml:space="preserve"> 3</t>
    </r>
    <r>
      <rPr>
        <sz val="11"/>
        <color theme="1"/>
        <rFont val="MS Gothic"/>
        <family val="3"/>
        <charset val="128"/>
      </rPr>
      <t>성</t>
    </r>
    <r>
      <rPr>
        <sz val="11"/>
        <color theme="1"/>
        <rFont val="微软雅黑"/>
        <family val="2"/>
        <charset val="134"/>
      </rPr>
      <t xml:space="preserve"> </t>
    </r>
    <r>
      <rPr>
        <sz val="11"/>
        <color theme="1"/>
        <rFont val="MS Gothic"/>
        <family val="3"/>
        <charset val="128"/>
      </rPr>
      <t>미만</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재도전은</t>
    </r>
    <r>
      <rPr>
        <sz val="11"/>
        <color theme="1"/>
        <rFont val="微软雅黑"/>
        <family val="2"/>
        <charset val="134"/>
      </rPr>
      <t xml:space="preserve"> </t>
    </r>
    <r>
      <rPr>
        <sz val="11"/>
        <color theme="1"/>
        <rFont val="MS Gothic"/>
        <family val="3"/>
        <charset val="128"/>
      </rPr>
      <t>가능하나</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보상의</t>
    </r>
    <r>
      <rPr>
        <sz val="11"/>
        <color theme="1"/>
        <rFont val="微软雅黑"/>
        <family val="2"/>
        <charset val="134"/>
      </rPr>
      <t xml:space="preserve"> </t>
    </r>
    <r>
      <rPr>
        <sz val="11"/>
        <color theme="1"/>
        <rFont val="MS Gothic"/>
        <family val="3"/>
        <charset val="128"/>
      </rPr>
      <t>중복</t>
    </r>
    <r>
      <rPr>
        <sz val="11"/>
        <color theme="1"/>
        <rFont val="微软雅黑"/>
        <family val="2"/>
        <charset val="134"/>
      </rPr>
      <t xml:space="preserve"> </t>
    </r>
    <r>
      <rPr>
        <sz val="11"/>
        <color theme="1"/>
        <rFont val="MS Gothic"/>
        <family val="3"/>
        <charset val="128"/>
      </rPr>
      <t>획득은</t>
    </r>
    <r>
      <rPr>
        <sz val="11"/>
        <color theme="1"/>
        <rFont val="微软雅黑"/>
        <family val="2"/>
        <charset val="134"/>
      </rPr>
      <t xml:space="preserve"> </t>
    </r>
    <r>
      <rPr>
        <sz val="11"/>
        <color theme="1"/>
        <rFont val="MS Gothic"/>
        <family val="3"/>
        <charset val="128"/>
      </rPr>
      <t>불가하게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별점</t>
    </r>
    <r>
      <rPr>
        <sz val="11"/>
        <color theme="1"/>
        <rFont val="微软雅黑"/>
        <family val="2"/>
        <charset val="134"/>
      </rPr>
      <t xml:space="preserve"> </t>
    </r>
    <r>
      <rPr>
        <sz val="11"/>
        <color theme="1"/>
        <rFont val="MS Gothic"/>
        <family val="3"/>
        <charset val="128"/>
      </rPr>
      <t>평가가</t>
    </r>
    <r>
      <rPr>
        <sz val="11"/>
        <color theme="1"/>
        <rFont val="微软雅黑"/>
        <family val="2"/>
        <charset val="134"/>
      </rPr>
      <t xml:space="preserve"> 3</t>
    </r>
    <r>
      <rPr>
        <sz val="11"/>
        <color theme="1"/>
        <rFont val="MS Gothic"/>
        <family val="3"/>
        <charset val="128"/>
      </rPr>
      <t>성에</t>
    </r>
    <r>
      <rPr>
        <sz val="11"/>
        <color theme="1"/>
        <rFont val="微软雅黑"/>
        <family val="2"/>
        <charset val="134"/>
      </rPr>
      <t xml:space="preserve"> </t>
    </r>
    <r>
      <rPr>
        <sz val="11"/>
        <color theme="1"/>
        <rFont val="MS Gothic"/>
        <family val="3"/>
        <charset val="128"/>
      </rPr>
      <t>도달</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재도전</t>
    </r>
    <r>
      <rPr>
        <sz val="11"/>
        <color theme="1"/>
        <rFont val="微软雅黑"/>
        <family val="2"/>
        <charset val="134"/>
      </rPr>
      <t xml:space="preserve"> </t>
    </r>
    <r>
      <rPr>
        <sz val="11"/>
        <color theme="1"/>
        <rFont val="MS Gothic"/>
        <family val="3"/>
        <charset val="128"/>
      </rPr>
      <t>불가</t>
    </r>
    <r>
      <rPr>
        <sz val="11"/>
        <color theme="1"/>
        <rFont val="微软雅黑"/>
        <family val="2"/>
        <charset val="134"/>
      </rPr>
      <t>.\n3.</t>
    </r>
    <r>
      <rPr>
        <sz val="11"/>
        <color theme="1"/>
        <rFont val="MS Gothic"/>
        <family val="3"/>
        <charset val="128"/>
      </rPr>
      <t>매개</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스테이지에는</t>
    </r>
    <r>
      <rPr>
        <sz val="11"/>
        <color theme="1"/>
        <rFont val="微软雅黑"/>
        <family val="2"/>
        <charset val="134"/>
      </rPr>
      <t xml:space="preserve"> 5</t>
    </r>
    <r>
      <rPr>
        <sz val="11"/>
        <color theme="1"/>
        <rFont val="MS Gothic"/>
        <family val="3"/>
        <charset val="128"/>
      </rPr>
      <t>개의</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준비되어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조건은</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작은</t>
    </r>
    <r>
      <rPr>
        <sz val="11"/>
        <color theme="1"/>
        <rFont val="微软雅黑"/>
        <family val="2"/>
        <charset val="134"/>
      </rPr>
      <t xml:space="preserve"> </t>
    </r>
    <r>
      <rPr>
        <sz val="11"/>
        <color theme="1"/>
        <rFont val="MS Gothic"/>
        <family val="3"/>
        <charset val="128"/>
      </rPr>
      <t>스테이지의</t>
    </r>
    <r>
      <rPr>
        <sz val="11"/>
        <color theme="1"/>
        <rFont val="微软雅黑"/>
        <family val="2"/>
        <charset val="134"/>
      </rPr>
      <t xml:space="preserve"> </t>
    </r>
    <r>
      <rPr>
        <sz val="11"/>
        <color theme="1"/>
        <rFont val="MS Gothic"/>
        <family val="3"/>
        <charset val="128"/>
      </rPr>
      <t>별점</t>
    </r>
    <r>
      <rPr>
        <sz val="11"/>
        <color theme="1"/>
        <rFont val="微软雅黑"/>
        <family val="2"/>
        <charset val="134"/>
      </rPr>
      <t xml:space="preserve"> </t>
    </r>
    <r>
      <rPr>
        <sz val="11"/>
        <color theme="1"/>
        <rFont val="MS Gothic"/>
        <family val="3"/>
        <charset val="128"/>
      </rPr>
      <t>평가의</t>
    </r>
    <r>
      <rPr>
        <sz val="11"/>
        <color theme="1"/>
        <rFont val="微软雅黑"/>
        <family val="2"/>
        <charset val="134"/>
      </rPr>
      <t xml:space="preserve"> </t>
    </r>
    <r>
      <rPr>
        <sz val="11"/>
        <color theme="1"/>
        <rFont val="MS Gothic"/>
        <family val="3"/>
        <charset val="128"/>
      </rPr>
      <t>합으로</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각각</t>
    </r>
    <r>
      <rPr>
        <sz val="11"/>
        <color theme="1"/>
        <rFont val="微软雅黑"/>
        <family val="2"/>
        <charset val="134"/>
      </rPr>
      <t xml:space="preserve"> 6</t>
    </r>
    <r>
      <rPr>
        <sz val="11"/>
        <color theme="1"/>
        <rFont val="MS Gothic"/>
        <family val="3"/>
        <charset val="128"/>
      </rPr>
      <t>성</t>
    </r>
    <r>
      <rPr>
        <sz val="11"/>
        <color theme="1"/>
        <rFont val="微软雅黑"/>
        <family val="2"/>
        <charset val="134"/>
      </rPr>
      <t>, 12</t>
    </r>
    <r>
      <rPr>
        <sz val="11"/>
        <color theme="1"/>
        <rFont val="MS Gothic"/>
        <family val="3"/>
        <charset val="128"/>
      </rPr>
      <t>성</t>
    </r>
    <r>
      <rPr>
        <sz val="11"/>
        <color theme="1"/>
        <rFont val="微软雅黑"/>
        <family val="2"/>
        <charset val="134"/>
      </rPr>
      <t>, 18</t>
    </r>
    <r>
      <rPr>
        <sz val="11"/>
        <color theme="1"/>
        <rFont val="MS Gothic"/>
        <family val="3"/>
        <charset val="128"/>
      </rPr>
      <t>성</t>
    </r>
    <r>
      <rPr>
        <sz val="11"/>
        <color theme="1"/>
        <rFont val="微软雅黑"/>
        <family val="2"/>
        <charset val="134"/>
      </rPr>
      <t>, 24</t>
    </r>
    <r>
      <rPr>
        <sz val="11"/>
        <color theme="1"/>
        <rFont val="MS Gothic"/>
        <family val="3"/>
        <charset val="128"/>
      </rPr>
      <t>성</t>
    </r>
    <r>
      <rPr>
        <sz val="11"/>
        <color theme="1"/>
        <rFont val="微软雅黑"/>
        <family val="2"/>
        <charset val="134"/>
      </rPr>
      <t>, 30</t>
    </r>
    <r>
      <rPr>
        <sz val="11"/>
        <color theme="1"/>
        <rFont val="MS Gothic"/>
        <family val="3"/>
        <charset val="128"/>
      </rPr>
      <t>성으로</t>
    </r>
    <r>
      <rPr>
        <sz val="11"/>
        <color theme="1"/>
        <rFont val="微软雅黑"/>
        <family val="2"/>
        <charset val="134"/>
      </rPr>
      <t xml:space="preserve"> </t>
    </r>
    <r>
      <rPr>
        <sz val="11"/>
        <color theme="1"/>
        <rFont val="MS Gothic"/>
        <family val="3"/>
        <charset val="128"/>
      </rPr>
      <t>정해져</t>
    </r>
    <r>
      <rPr>
        <sz val="11"/>
        <color theme="1"/>
        <rFont val="微软雅黑"/>
        <family val="2"/>
        <charset val="134"/>
      </rPr>
      <t xml:space="preserve"> </t>
    </r>
    <r>
      <rPr>
        <sz val="11"/>
        <color theme="1"/>
        <rFont val="MS Gothic"/>
        <family val="3"/>
        <charset val="128"/>
      </rPr>
      <t>있음</t>
    </r>
    <r>
      <rPr>
        <sz val="11"/>
        <color theme="1"/>
        <rFont val="微软雅黑"/>
        <family val="2"/>
        <charset val="134"/>
      </rPr>
      <t>.\n4.</t>
    </r>
    <r>
      <rPr>
        <sz val="11"/>
        <color theme="1"/>
        <rFont val="MS Gothic"/>
        <family val="3"/>
        <charset val="128"/>
      </rPr>
      <t>비경</t>
    </r>
    <r>
      <rPr>
        <sz val="11"/>
        <color theme="1"/>
        <rFont val="微软雅黑"/>
        <family val="2"/>
        <charset val="134"/>
      </rPr>
      <t xml:space="preserve"> </t>
    </r>
    <r>
      <rPr>
        <sz val="11"/>
        <color theme="1"/>
        <rFont val="MS Gothic"/>
        <family val="3"/>
        <charset val="128"/>
      </rPr>
      <t>스테이지의</t>
    </r>
    <r>
      <rPr>
        <sz val="11"/>
        <color theme="1"/>
        <rFont val="微软雅黑"/>
        <family val="2"/>
        <charset val="134"/>
      </rPr>
      <t xml:space="preserve"> </t>
    </r>
    <r>
      <rPr>
        <sz val="11"/>
        <color theme="1"/>
        <rFont val="MS Gothic"/>
        <family val="3"/>
        <charset val="128"/>
      </rPr>
      <t>도전에는</t>
    </r>
    <r>
      <rPr>
        <sz val="11"/>
        <color theme="1"/>
        <rFont val="微软雅黑"/>
        <family val="2"/>
        <charset val="134"/>
      </rPr>
      <t xml:space="preserve"> </t>
    </r>
    <r>
      <rPr>
        <sz val="11"/>
        <color theme="1"/>
        <rFont val="MS Gothic"/>
        <family val="3"/>
        <charset val="128"/>
      </rPr>
      <t>특정</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직업의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사용금지</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존재하여</t>
    </r>
    <r>
      <rPr>
        <sz val="11"/>
        <color theme="1"/>
        <rFont val="微软雅黑"/>
        <family val="2"/>
        <charset val="134"/>
      </rPr>
      <t xml:space="preserve"> </t>
    </r>
    <r>
      <rPr>
        <sz val="11"/>
        <color theme="1"/>
        <rFont val="MS Gothic"/>
        <family val="3"/>
        <charset val="128"/>
      </rPr>
      <t>특정된</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직업의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출전이</t>
    </r>
    <r>
      <rPr>
        <sz val="11"/>
        <color theme="1"/>
        <rFont val="微软雅黑"/>
        <family val="2"/>
        <charset val="134"/>
      </rPr>
      <t xml:space="preserve"> </t>
    </r>
    <r>
      <rPr>
        <sz val="11"/>
        <color theme="1"/>
        <rFont val="MS Gothic"/>
        <family val="3"/>
        <charset val="128"/>
      </rPr>
      <t>불가능하게</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경우가</t>
    </r>
    <r>
      <rPr>
        <sz val="11"/>
        <color theme="1"/>
        <rFont val="微软雅黑"/>
        <family val="2"/>
        <charset val="134"/>
      </rPr>
      <t xml:space="preserve"> </t>
    </r>
    <r>
      <rPr>
        <sz val="11"/>
        <color theme="1"/>
        <rFont val="MS Gothic"/>
        <family val="3"/>
        <charset val="128"/>
      </rPr>
      <t>존재</t>
    </r>
    <r>
      <rPr>
        <sz val="11"/>
        <color theme="1"/>
        <rFont val="微软雅黑"/>
        <family val="2"/>
        <charset val="134"/>
      </rPr>
      <t>.</t>
    </r>
  </si>
  <si>
    <t>UI_WonderSummonExplain</t>
  </si>
  <si>
    <t>About Miracle Summon</t>
  </si>
  <si>
    <t>奇迹召唤说明</t>
  </si>
  <si>
    <t>奇跡召喚說明</t>
  </si>
  <si>
    <r>
      <rPr>
        <sz val="11"/>
        <color theme="1"/>
        <rFont val="MS Gothic"/>
        <family val="3"/>
        <charset val="128"/>
      </rPr>
      <t>기적소환</t>
    </r>
    <r>
      <rPr>
        <sz val="11"/>
        <color theme="1"/>
        <rFont val="微软雅黑"/>
        <family val="2"/>
        <charset val="134"/>
      </rPr>
      <t xml:space="preserve"> </t>
    </r>
    <r>
      <rPr>
        <sz val="11"/>
        <color theme="1"/>
        <rFont val="MS Gothic"/>
        <family val="3"/>
        <charset val="128"/>
      </rPr>
      <t>안내</t>
    </r>
  </si>
  <si>
    <t>UI_WonderSummonContent</t>
  </si>
  <si>
    <t>1. Select your favorite hero to be the wishlist hero.\n\n2. Summon rewards are listed on the Detail page.\n\n3. Summon the required times to gain wishlist hero: 70 summons for Light and Dark heroes, and 50 summons for other heroes.\n\n4. The required times will be changed accordingly if you change the wishlist hero: 50 Summons (Water, Fire, and Nature) to 70 Summons (Light and Dark), required times +20, and vice versa.\n\n5. The exceeded times will be reserved if the wishlist hero is changed from 70 Summons to 50 Summons.</t>
  </si>
  <si>
    <t>奇迹召唤说明\n1.心愿英雄包含全部5星传奇英雄，玩家可以随意切换心愿英雄。\n2.奇迹召唤按概率在奖池内随机抽取物品，奖池内物品无限库存。\n3.奇迹召唤存在保底机制，分别为：水火木系50次必出心愿英雄，光暗系70次必出心愿英雄。\n4.如果中途更换心愿英雄，剩余保底次数根据心愿英雄的阵营自动调整：从水火木系切换至光暗系后，剩余次数+20；从光暗系切换至水火木系后，剩余次数-20；\n5.如果切换后，当前已召唤次数大于等于剩余次数，下次召唤必定获得心愿英雄，且将溢出的召唤次数累计到下一个保底周期内。</t>
  </si>
  <si>
    <t>1.奇跡召喚とは、プレイヤーが設定したウィッシュキャラを一定の回数で必ず排出する召喚です。全ての☆5キャラを設定したり、いつでも変更したりすることができます。\n2.確定召喚以外の排出確率は通常の召喚と同じで、在庫上限がありません。\n3.確定召喚の必要回数はウィッシュキャラの陣営によります。水、火、木陣営キャラは50回で、光、闇陣営は70回で必ず排出します。\n4.必要回数に到達する前にウィッシュキャラを変更させると、確定召喚までの残り回数が変更前後の陣営によって自動調整します。水、火、木陣営から光、闇陣営に変えると、残り回数が20回増えて、逆だと20回減ります。\n5.変更後の時点で、計算された召喚回数が残り回数より多かった場合、次回の召喚が確定召喚になり、上回った回数分は次の残り回数に加算します。</t>
  </si>
  <si>
    <t>奇跡召喚說明\n1.心願英雄包含全部5星傳奇英雄，玩家可以隨意切換心願英雄。\n2.奇跡召喚按概率在獎池內隨機抽取物品，獎池內物品無限庫存。\n3.奇跡召喚存在保底機制，分別為：水火木系50次必出心願英雄，光暗系70次必出心願英雄。\n4.如果中途更換心願英雄，剩餘保底次數根據心願英雄的陣營自動調整：從水火木系切換至光暗系後，剩餘次數+20；從光暗系切換至水火木系後，剩餘次數-20；\n5.如果切換後，當前已召喚次數大於等於剩餘次數，下次召喚必定獲得心願英雄，且將溢出的召喚次數累計到下一個保底週期內。</t>
  </si>
  <si>
    <r>
      <rPr>
        <sz val="11"/>
        <color theme="1"/>
        <rFont val="MS Gothic"/>
        <family val="3"/>
        <charset val="128"/>
      </rPr>
      <t>기적소환</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소망영웅은</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포함하며</t>
    </r>
    <r>
      <rPr>
        <sz val="11"/>
        <color theme="1"/>
        <rFont val="微软雅黑"/>
        <family val="2"/>
        <charset val="134"/>
      </rPr>
      <t xml:space="preserve"> </t>
    </r>
    <r>
      <rPr>
        <sz val="11"/>
        <color theme="1"/>
        <rFont val="MS Gothic"/>
        <family val="3"/>
        <charset val="128"/>
      </rPr>
      <t>소망영웅은</t>
    </r>
    <r>
      <rPr>
        <sz val="11"/>
        <color theme="1"/>
        <rFont val="微软雅黑"/>
        <family val="2"/>
        <charset val="134"/>
      </rPr>
      <t xml:space="preserve"> </t>
    </r>
    <r>
      <rPr>
        <sz val="11"/>
        <color theme="1"/>
        <rFont val="MS Gothic"/>
        <family val="3"/>
        <charset val="128"/>
      </rPr>
      <t>임의로</t>
    </r>
    <r>
      <rPr>
        <sz val="11"/>
        <color theme="1"/>
        <rFont val="微软雅黑"/>
        <family val="2"/>
        <charset val="134"/>
      </rPr>
      <t xml:space="preserve"> </t>
    </r>
    <r>
      <rPr>
        <sz val="11"/>
        <color theme="1"/>
        <rFont val="MS Gothic"/>
        <family val="3"/>
        <charset val="128"/>
      </rPr>
      <t>변경이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기적소환으로는</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확률에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리스트의</t>
    </r>
    <r>
      <rPr>
        <sz val="11"/>
        <color theme="1"/>
        <rFont val="微软雅黑"/>
        <family val="2"/>
        <charset val="134"/>
      </rPr>
      <t xml:space="preserve"> </t>
    </r>
    <r>
      <rPr>
        <sz val="11"/>
        <color theme="1"/>
        <rFont val="MS Gothic"/>
        <family val="3"/>
        <charset val="128"/>
      </rPr>
      <t>아이템을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획득하게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리스트의</t>
    </r>
    <r>
      <rPr>
        <sz val="11"/>
        <color theme="1"/>
        <rFont val="微软雅黑"/>
        <family val="2"/>
        <charset val="134"/>
      </rPr>
      <t xml:space="preserve"> </t>
    </r>
    <r>
      <rPr>
        <sz val="11"/>
        <color theme="1"/>
        <rFont val="MS Gothic"/>
        <family val="3"/>
        <charset val="128"/>
      </rPr>
      <t>아이템은</t>
    </r>
    <r>
      <rPr>
        <sz val="11"/>
        <color theme="1"/>
        <rFont val="微软雅黑"/>
        <family val="2"/>
        <charset val="134"/>
      </rPr>
      <t xml:space="preserve"> </t>
    </r>
    <r>
      <rPr>
        <sz val="11"/>
        <color theme="1"/>
        <rFont val="MS Gothic"/>
        <family val="3"/>
        <charset val="128"/>
      </rPr>
      <t>수량제한이</t>
    </r>
    <r>
      <rPr>
        <sz val="11"/>
        <color theme="1"/>
        <rFont val="微软雅黑"/>
        <family val="2"/>
        <charset val="134"/>
      </rPr>
      <t xml:space="preserve"> </t>
    </r>
    <r>
      <rPr>
        <sz val="11"/>
        <color theme="1"/>
        <rFont val="MS Gothic"/>
        <family val="3"/>
        <charset val="128"/>
      </rPr>
      <t>존재하지</t>
    </r>
    <r>
      <rPr>
        <sz val="11"/>
        <color theme="1"/>
        <rFont val="微软雅黑"/>
        <family val="2"/>
        <charset val="134"/>
      </rPr>
      <t xml:space="preserve"> </t>
    </r>
    <r>
      <rPr>
        <sz val="11"/>
        <color theme="1"/>
        <rFont val="MS Gothic"/>
        <family val="3"/>
        <charset val="128"/>
      </rPr>
      <t>않음</t>
    </r>
    <r>
      <rPr>
        <sz val="11"/>
        <color theme="1"/>
        <rFont val="微软雅黑"/>
        <family val="2"/>
        <charset val="134"/>
      </rPr>
      <t>.\n3.</t>
    </r>
    <r>
      <rPr>
        <sz val="11"/>
        <color theme="1"/>
        <rFont val="MS Gothic"/>
        <family val="3"/>
        <charset val="128"/>
      </rPr>
      <t>기적소환에는</t>
    </r>
    <r>
      <rPr>
        <sz val="11"/>
        <color theme="1"/>
        <rFont val="微软雅黑"/>
        <family val="2"/>
        <charset val="134"/>
      </rPr>
      <t xml:space="preserve"> </t>
    </r>
    <r>
      <rPr>
        <sz val="11"/>
        <color theme="1"/>
        <rFont val="MS Gothic"/>
        <family val="3"/>
        <charset val="128"/>
      </rPr>
      <t>확정소환</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존재하여</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화염</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50</t>
    </r>
    <r>
      <rPr>
        <sz val="11"/>
        <color theme="1"/>
        <rFont val="MS Gothic"/>
        <family val="3"/>
        <charset val="128"/>
      </rPr>
      <t>회</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소망영웅이</t>
    </r>
    <r>
      <rPr>
        <sz val="11"/>
        <color theme="1"/>
        <rFont val="微软雅黑"/>
        <family val="2"/>
        <charset val="134"/>
      </rPr>
      <t xml:space="preserve"> </t>
    </r>
    <r>
      <rPr>
        <sz val="11"/>
        <color theme="1"/>
        <rFont val="MS Gothic"/>
        <family val="3"/>
        <charset val="128"/>
      </rPr>
      <t>확정적으로</t>
    </r>
    <r>
      <rPr>
        <sz val="11"/>
        <color theme="1"/>
        <rFont val="微软雅黑"/>
        <family val="2"/>
        <charset val="134"/>
      </rPr>
      <t xml:space="preserve"> </t>
    </r>
    <r>
      <rPr>
        <sz val="11"/>
        <color theme="1"/>
        <rFont val="MS Gothic"/>
        <family val="3"/>
        <charset val="128"/>
      </rPr>
      <t>소환되며</t>
    </r>
    <r>
      <rPr>
        <sz val="11"/>
        <color theme="1"/>
        <rFont val="微软雅黑"/>
        <family val="2"/>
        <charset val="134"/>
      </rPr>
      <t xml:space="preserve"> </t>
    </r>
    <r>
      <rPr>
        <sz val="11"/>
        <color theme="1"/>
        <rFont val="MS Gothic"/>
        <family val="3"/>
        <charset val="128"/>
      </rPr>
      <t>빛과</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70</t>
    </r>
    <r>
      <rPr>
        <sz val="11"/>
        <color theme="1"/>
        <rFont val="MS Gothic"/>
        <family val="3"/>
        <charset val="128"/>
      </rPr>
      <t>회</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소망영웅이</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됨</t>
    </r>
    <r>
      <rPr>
        <sz val="11"/>
        <color theme="1"/>
        <rFont val="微软雅黑"/>
        <family val="2"/>
        <charset val="134"/>
      </rPr>
      <t>.\n4.</t>
    </r>
    <r>
      <rPr>
        <sz val="11"/>
        <color theme="1"/>
        <rFont val="MS Gothic"/>
        <family val="3"/>
        <charset val="128"/>
      </rPr>
      <t>누적</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t>
    </r>
    <r>
      <rPr>
        <sz val="11"/>
        <color theme="1"/>
        <rFont val="MS Gothic"/>
        <family val="3"/>
        <charset val="128"/>
      </rPr>
      <t>소망영웅</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확정소환에</t>
    </r>
    <r>
      <rPr>
        <sz val="11"/>
        <color theme="1"/>
        <rFont val="微软雅黑"/>
        <family val="2"/>
        <charset val="134"/>
      </rPr>
      <t xml:space="preserve"> </t>
    </r>
    <r>
      <rPr>
        <sz val="11"/>
        <color theme="1"/>
        <rFont val="MS Gothic"/>
        <family val="3"/>
        <charset val="128"/>
      </rPr>
      <t>이르기</t>
    </r>
    <r>
      <rPr>
        <sz val="11"/>
        <color theme="1"/>
        <rFont val="微软雅黑"/>
        <family val="2"/>
        <charset val="134"/>
      </rPr>
      <t xml:space="preserve"> </t>
    </r>
    <r>
      <rPr>
        <sz val="11"/>
        <color theme="1"/>
        <rFont val="MS Gothic"/>
        <family val="3"/>
        <charset val="128"/>
      </rPr>
      <t>까지의</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횟수는</t>
    </r>
    <r>
      <rPr>
        <sz val="11"/>
        <color theme="1"/>
        <rFont val="微软雅黑"/>
        <family val="2"/>
        <charset val="134"/>
      </rPr>
      <t xml:space="preserve"> </t>
    </r>
    <r>
      <rPr>
        <sz val="11"/>
        <color theme="1"/>
        <rFont val="MS Gothic"/>
        <family val="3"/>
        <charset val="128"/>
      </rPr>
      <t>소망영웅의</t>
    </r>
    <r>
      <rPr>
        <sz val="11"/>
        <color theme="1"/>
        <rFont val="微软雅黑"/>
        <family val="2"/>
        <charset val="134"/>
      </rPr>
      <t xml:space="preserve"> </t>
    </r>
    <r>
      <rPr>
        <sz val="11"/>
        <color theme="1"/>
        <rFont val="MS Gothic"/>
        <family val="3"/>
        <charset val="128"/>
      </rPr>
      <t>진영에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조정이</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화염</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속성으로부터</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속성으로</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+20; </t>
    </r>
    <r>
      <rPr>
        <sz val="11"/>
        <color theme="1"/>
        <rFont val="MS Gothic"/>
        <family val="3"/>
        <charset val="128"/>
      </rPr>
      <t>빛</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속성으로부터</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화염</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속성으로</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횟수</t>
    </r>
    <r>
      <rPr>
        <sz val="11"/>
        <color theme="1"/>
        <rFont val="微软雅黑"/>
        <family val="2"/>
        <charset val="134"/>
      </rPr>
      <t>-20;\n5.</t>
    </r>
    <r>
      <rPr>
        <sz val="11"/>
        <color theme="1"/>
        <rFont val="MS Gothic"/>
        <family val="3"/>
        <charset val="128"/>
      </rPr>
      <t>병경</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소환한</t>
    </r>
    <r>
      <rPr>
        <sz val="11"/>
        <color theme="1"/>
        <rFont val="微软雅黑"/>
        <family val="2"/>
        <charset val="134"/>
      </rPr>
      <t xml:space="preserve"> </t>
    </r>
    <r>
      <rPr>
        <sz val="11"/>
        <color theme="1"/>
        <rFont val="MS Gothic"/>
        <family val="3"/>
        <charset val="128"/>
      </rPr>
      <t>횟수가</t>
    </r>
    <r>
      <rPr>
        <sz val="11"/>
        <color theme="1"/>
        <rFont val="微软雅黑"/>
        <family val="2"/>
        <charset val="134"/>
      </rPr>
      <t xml:space="preserve"> </t>
    </r>
    <r>
      <rPr>
        <sz val="11"/>
        <color theme="1"/>
        <rFont val="MS Gothic"/>
        <family val="3"/>
        <charset val="128"/>
      </rPr>
      <t>확정소환에</t>
    </r>
    <r>
      <rPr>
        <sz val="11"/>
        <color theme="1"/>
        <rFont val="微软雅黑"/>
        <family val="2"/>
        <charset val="134"/>
      </rPr>
      <t xml:space="preserve"> </t>
    </r>
    <r>
      <rPr>
        <sz val="11"/>
        <color theme="1"/>
        <rFont val="MS Gothic"/>
        <family val="3"/>
        <charset val="128"/>
      </rPr>
      <t>필요한</t>
    </r>
    <r>
      <rPr>
        <sz val="11"/>
        <color theme="1"/>
        <rFont val="微软雅黑"/>
        <family val="2"/>
        <charset val="134"/>
      </rPr>
      <t xml:space="preserve"> </t>
    </r>
    <r>
      <rPr>
        <sz val="11"/>
        <color theme="1"/>
        <rFont val="MS Gothic"/>
        <family val="3"/>
        <charset val="128"/>
      </rPr>
      <t>횟수보다</t>
    </r>
    <r>
      <rPr>
        <sz val="11"/>
        <color theme="1"/>
        <rFont val="微软雅黑"/>
        <family val="2"/>
        <charset val="134"/>
      </rPr>
      <t xml:space="preserve"> </t>
    </r>
    <r>
      <rPr>
        <sz val="11"/>
        <color theme="1"/>
        <rFont val="MS Gothic"/>
        <family val="3"/>
        <charset val="128"/>
      </rPr>
      <t>크면</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소망영웅을</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획득하게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넘쳐나는</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횟수는</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주기에</t>
    </r>
    <r>
      <rPr>
        <sz val="11"/>
        <color theme="1"/>
        <rFont val="微软雅黑"/>
        <family val="2"/>
        <charset val="134"/>
      </rPr>
      <t xml:space="preserve"> </t>
    </r>
    <r>
      <rPr>
        <sz val="11"/>
        <color theme="1"/>
        <rFont val="MS Gothic"/>
        <family val="3"/>
        <charset val="128"/>
      </rPr>
      <t>적용</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</si>
  <si>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UI_ConnectFailed</t>
  </si>
  <si>
    <t>Connection Failed</t>
  </si>
  <si>
    <t>连接服务器失败</t>
  </si>
  <si>
    <t>サーバーアクセス失敗</t>
  </si>
  <si>
    <t>連接伺服器失敗</t>
  </si>
  <si>
    <r>
      <rPr>
        <sz val="11"/>
        <color theme="1"/>
        <rFont val="MS Gothic"/>
        <family val="3"/>
        <charset val="128"/>
      </rPr>
      <t>서버</t>
    </r>
    <r>
      <rPr>
        <sz val="11"/>
        <color theme="1"/>
        <rFont val="微软雅黑"/>
        <family val="2"/>
        <charset val="134"/>
      </rPr>
      <t xml:space="preserve"> </t>
    </r>
    <r>
      <rPr>
        <sz val="11"/>
        <color theme="1"/>
        <rFont val="MS Gothic"/>
        <family val="3"/>
        <charset val="128"/>
      </rPr>
      <t>접속</t>
    </r>
    <r>
      <rPr>
        <sz val="11"/>
        <color theme="1"/>
        <rFont val="微软雅黑"/>
        <family val="2"/>
        <charset val="134"/>
      </rPr>
      <t xml:space="preserve"> </t>
    </r>
    <r>
      <rPr>
        <sz val="11"/>
        <color theme="1"/>
        <rFont val="MS Gothic"/>
        <family val="3"/>
        <charset val="128"/>
      </rPr>
      <t>오류</t>
    </r>
  </si>
  <si>
    <t>UI_ScorePvP</t>
  </si>
  <si>
    <t>Regular Arena</t>
  </si>
  <si>
    <t>积分竞技场</t>
  </si>
  <si>
    <t>ポイント競技場</t>
  </si>
  <si>
    <t>積分競技場</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</si>
  <si>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</si>
  <si>
    <t>UI_LadderPvP</t>
  </si>
  <si>
    <t>Tournament</t>
  </si>
  <si>
    <t>天梯竞技场</t>
  </si>
  <si>
    <t>ラダー競技場</t>
  </si>
  <si>
    <t>天梯競技場</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</si>
  <si>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</si>
  <si>
    <t>UI_AdvancedPVP</t>
  </si>
  <si>
    <t>Senior Arena</t>
  </si>
  <si>
    <t>高阶竞技场</t>
  </si>
  <si>
    <t>ハイレベル競技場</t>
  </si>
  <si>
    <t>高級競技場</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</si>
  <si>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경기장</t>
    </r>
  </si>
  <si>
    <t>UI_Rank</t>
  </si>
  <si>
    <t>Rank</t>
  </si>
  <si>
    <t>排名</t>
  </si>
  <si>
    <t>ランク</t>
  </si>
  <si>
    <t>순위</t>
  </si>
  <si>
    <t>UI_Expect</t>
  </si>
  <si>
    <t>COMING SOON</t>
  </si>
  <si>
    <t>敬请期待</t>
  </si>
  <si>
    <t>請うご期待</t>
  </si>
  <si>
    <t>敬請期待</t>
  </si>
  <si>
    <r>
      <rPr>
        <sz val="11"/>
        <color theme="1"/>
        <rFont val="MS Gothic"/>
        <family val="3"/>
        <charset val="128"/>
      </rPr>
      <t>계속</t>
    </r>
    <r>
      <rPr>
        <sz val="11"/>
        <color theme="1"/>
        <rFont val="微软雅黑"/>
        <family val="2"/>
        <charset val="134"/>
      </rPr>
      <t xml:space="preserve"> </t>
    </r>
    <r>
      <rPr>
        <sz val="11"/>
        <color theme="1"/>
        <rFont val="MS Gothic"/>
        <family val="3"/>
        <charset val="128"/>
      </rPr>
      <t>지켜봐주세요</t>
    </r>
  </si>
  <si>
    <t>UI_NotOpen</t>
  </si>
  <si>
    <t>Closed</t>
  </si>
  <si>
    <t>未开启</t>
  </si>
  <si>
    <t>未開放</t>
  </si>
  <si>
    <t>未開啟</t>
  </si>
  <si>
    <t>미개방</t>
  </si>
  <si>
    <t>UI_LadderCondition</t>
  </si>
  <si>
    <t>Tournament rank reaches {0}.</t>
  </si>
  <si>
    <t>天梯竞技场排名达到{0}</t>
  </si>
  <si>
    <t>ラダー競技場ランク{0}</t>
  </si>
  <si>
    <t>天梯競技場排名達到{0}</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</si>
  <si>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{0}</t>
    </r>
    <r>
      <rPr>
        <sz val="11"/>
        <color theme="1"/>
        <rFont val="MS Gothic"/>
        <family val="3"/>
        <charset val="128"/>
      </rPr>
      <t>위에</t>
    </r>
    <r>
      <rPr>
        <sz val="11"/>
        <color theme="1"/>
        <rFont val="微软雅黑"/>
        <family val="2"/>
        <charset val="134"/>
      </rPr>
      <t xml:space="preserve"> </t>
    </r>
    <r>
      <rPr>
        <sz val="11"/>
        <color theme="1"/>
        <rFont val="MS Gothic"/>
        <family val="3"/>
        <charset val="128"/>
      </rPr>
      <t>도달</t>
    </r>
  </si>
  <si>
    <t>UI_ShopLadder</t>
  </si>
  <si>
    <t>竞技场商店</t>
  </si>
  <si>
    <t>ラダーストア</t>
  </si>
  <si>
    <t>天梯商店</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</si>
  <si>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상점</t>
    </r>
  </si>
  <si>
    <t>UI_Vacant</t>
  </si>
  <si>
    <t>Vacant</t>
  </si>
  <si>
    <t>虚位以待</t>
  </si>
  <si>
    <t>空白</t>
  </si>
  <si>
    <t>虛位以待</t>
  </si>
  <si>
    <r>
      <rPr>
        <sz val="11"/>
        <color theme="1"/>
        <rFont val="MS Gothic"/>
        <family val="3"/>
        <charset val="128"/>
      </rPr>
      <t>준비</t>
    </r>
    <r>
      <rPr>
        <sz val="11"/>
        <color theme="1"/>
        <rFont val="微软雅黑"/>
        <family val="2"/>
        <charset val="134"/>
      </rPr>
      <t xml:space="preserve"> </t>
    </r>
    <r>
      <rPr>
        <sz val="11"/>
        <color theme="1"/>
        <rFont val="MS Gothic"/>
        <family val="3"/>
        <charset val="128"/>
      </rPr>
      <t>중</t>
    </r>
  </si>
  <si>
    <t>UI_LadderGuard1</t>
  </si>
  <si>
    <t>Primary Guard</t>
  </si>
  <si>
    <t>初级竞技守卫</t>
  </si>
  <si>
    <t>初級ガードマン</t>
  </si>
  <si>
    <t>初級競技守衛</t>
  </si>
  <si>
    <r>
      <rPr>
        <sz val="11"/>
        <color theme="1"/>
        <rFont val="MS Gothic"/>
        <family val="3"/>
        <charset val="128"/>
      </rPr>
      <t>초급</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가드</t>
    </r>
  </si>
  <si>
    <t>UI_RankingAscension</t>
  </si>
  <si>
    <t>Rank Promoted</t>
  </si>
  <si>
    <t>排名提升</t>
  </si>
  <si>
    <t>ランクアップ</t>
  </si>
  <si>
    <r>
      <rPr>
        <sz val="11"/>
        <color theme="1"/>
        <rFont val="MS Gothic"/>
        <family val="3"/>
        <charset val="128"/>
      </rPr>
      <t>순위</t>
    </r>
    <r>
      <rPr>
        <sz val="11"/>
        <color theme="1"/>
        <rFont val="微软雅黑"/>
        <family val="2"/>
        <charset val="134"/>
      </rPr>
      <t xml:space="preserve"> </t>
    </r>
    <r>
      <rPr>
        <sz val="11"/>
        <color theme="1"/>
        <rFont val="MS Gothic"/>
        <family val="3"/>
        <charset val="128"/>
      </rPr>
      <t>상승</t>
    </r>
  </si>
  <si>
    <t>UI_HistoricHigh</t>
  </si>
  <si>
    <t>Best Record</t>
  </si>
  <si>
    <t>历史最高</t>
  </si>
  <si>
    <t>最高ランク</t>
  </si>
  <si>
    <t>歷史最高</t>
  </si>
  <si>
    <r>
      <rPr>
        <sz val="11"/>
        <color theme="1"/>
        <rFont val="MS Gothic"/>
        <family val="3"/>
        <charset val="128"/>
      </rPr>
      <t>최고</t>
    </r>
    <r>
      <rPr>
        <sz val="11"/>
        <color theme="1"/>
        <rFont val="微软雅黑"/>
        <family val="2"/>
        <charset val="134"/>
      </rPr>
      <t xml:space="preserve"> </t>
    </r>
    <r>
      <rPr>
        <sz val="11"/>
        <color theme="1"/>
        <rFont val="MS Gothic"/>
        <family val="3"/>
        <charset val="128"/>
      </rPr>
      <t>기록</t>
    </r>
  </si>
  <si>
    <t>UI_PromotionRewards</t>
  </si>
  <si>
    <t>Promotion Reward</t>
  </si>
  <si>
    <t>晋升奖励</t>
  </si>
  <si>
    <t>ランクアップ報酬</t>
  </si>
  <si>
    <t>晉升獎勵</t>
  </si>
  <si>
    <r>
      <rPr>
        <sz val="11"/>
        <color theme="1"/>
        <rFont val="MS Gothic"/>
        <family val="3"/>
        <charset val="128"/>
      </rPr>
      <t>승진</t>
    </r>
    <r>
      <rPr>
        <sz val="11"/>
        <color theme="1"/>
        <rFont val="微软雅黑"/>
        <family val="2"/>
        <charset val="134"/>
      </rPr>
      <t xml:space="preserve"> </t>
    </r>
    <r>
      <rPr>
        <sz val="11"/>
        <color theme="1"/>
        <rFont val="MS Gothic"/>
        <family val="3"/>
        <charset val="128"/>
      </rPr>
      <t>보상</t>
    </r>
  </si>
  <si>
    <t>UI_LadderGuard2</t>
  </si>
  <si>
    <t>Medium Guard</t>
  </si>
  <si>
    <t>中级竞技守卫</t>
  </si>
  <si>
    <t>中級ガードマン</t>
  </si>
  <si>
    <t>中級競技守衛</t>
  </si>
  <si>
    <r>
      <rPr>
        <sz val="11"/>
        <color theme="1"/>
        <rFont val="MS Gothic"/>
        <family val="3"/>
        <charset val="128"/>
      </rPr>
      <t>중급</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가드</t>
    </r>
  </si>
  <si>
    <t>UI_LadderGuard3</t>
  </si>
  <si>
    <t>Advanced Guard</t>
  </si>
  <si>
    <t>高级竞技守卫</t>
  </si>
  <si>
    <t>高級ガードマン</t>
  </si>
  <si>
    <t>高級競技守衛</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</si>
  <si>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가드</t>
    </r>
  </si>
  <si>
    <t>UI_LadderGuard4</t>
  </si>
  <si>
    <t>Royal Guard</t>
  </si>
  <si>
    <t>皇家竞技守卫</t>
  </si>
  <si>
    <t>王家ガードマン</t>
  </si>
  <si>
    <t>皇家競技守衛</t>
  </si>
  <si>
    <r>
      <rPr>
        <sz val="11"/>
        <color theme="1"/>
        <rFont val="MS Gothic"/>
        <family val="3"/>
        <charset val="128"/>
      </rPr>
      <t>로열</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가드</t>
    </r>
  </si>
  <si>
    <t>UI_LadderPvpTitle</t>
  </si>
  <si>
    <t xml:space="preserve">About Tournament </t>
  </si>
  <si>
    <t xml:space="preserve">天梯竞技场说明 </t>
  </si>
  <si>
    <t xml:space="preserve">ラダー競技場 </t>
  </si>
  <si>
    <t xml:space="preserve">天梯競技場說明 </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</si>
  <si>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안내</t>
    </r>
    <r>
      <rPr>
        <sz val="11"/>
        <color theme="1"/>
        <rFont val="微软雅黑"/>
        <family val="2"/>
        <charset val="134"/>
      </rPr>
      <t xml:space="preserve"> </t>
    </r>
  </si>
  <si>
    <t>UI_LadderPvpContent</t>
  </si>
  <si>
    <t>1. Enjoy 5 free attempts daily. And get more challenge attempts with Tickets.\n\n2. Your rank will be swapped if you defeat a higher-rank player, while stay unchanged if you fail or defeat a lower-rank player.\n\n3. Rewrite the highest rank record to gain Diamonds and achievement rewards.\n\n4. Daily rewards will be delivered based on the ranking on settlement.\n\n5. Gain scores in Tournament to exchange rewards in market.</t>
  </si>
  <si>
    <t>天梯竞技场说明\n1.天梯竞技场每天免费5次，超出免费次数后可花费1个竞技场门票进行挑战。\n2.玩家挑战比自己排名高的玩家成功后，2个玩家的竞技场排名互换，挑战失败或挑战比自己排名低的目标排名无变化。\n3.天梯竞技场历史最高排名提升后可获得钻石奖励，排名达到一定名次可领取成就奖励。\n4.天梯竞技场每天根据结算时玩家的实时排名发放排行奖励。\n5.获得的竞技场声望可在竞技场商店购买物品。</t>
  </si>
  <si>
    <t>１、ラダー競技場は毎日無料で5回まで挑戦できます。無料回数を越えたら、競技場チケットを1枚使うことで追加挑戦できます。\n\n2、自分よりランクの高いプレイヤーに勝つと、勝者と敗者のランクが入れ替えます。負けた、もしくは自分よりランクの低いプレイヤーに挑むと、勝敗に関わらずランク変動が発生しません。\n\n3、自己最高ランクを越えたら、報酬としてダイヤを入手します。一定のランクに到達したら、実績報酬を入手します。\n\n4、プレイヤーは当日のランク報酬を入手します。\n\n5、競技場戦闘で入手した声望はストアでの買い物に使えます。</t>
  </si>
  <si>
    <t>天梯競技場說明\n1.天梯競技場每天免費5次，超出免費次數後可花費1個競技場門票進行挑戰。\n2.玩家挑戰比自己排名高的玩家成功後，2個玩家的競技場排名互換，挑戰失敗或挑戰比自己排名低的目標排名無變化。\n3.天梯競技場歷史最高排名提升後可獲得鑽石獎勵，排名達到一定名次可領取成就獎勵。\n4.天梯競技場每天根據結算時玩家的即時排名發放排行獎勵。\n5.獲得的競技場聲望可在競技場商店購買物品。</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</si>
  <si>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경기장은</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입장</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무료</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완료</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티켓</t>
    </r>
    <r>
      <rPr>
        <sz val="11"/>
        <color theme="1"/>
        <rFont val="微软雅黑"/>
        <family val="2"/>
        <charset val="134"/>
      </rPr>
      <t xml:space="preserve"> </t>
    </r>
    <r>
      <rPr>
        <sz val="11"/>
        <color theme="1"/>
        <rFont val="MS Gothic"/>
        <family val="3"/>
        <charset val="128"/>
      </rPr>
      <t>하나를</t>
    </r>
    <r>
      <rPr>
        <sz val="11"/>
        <color theme="1"/>
        <rFont val="微软雅黑"/>
        <family val="2"/>
        <charset val="134"/>
      </rPr>
      <t xml:space="preserve"> </t>
    </r>
    <r>
      <rPr>
        <sz val="11"/>
        <color theme="1"/>
        <rFont val="MS Gothic"/>
        <family val="3"/>
        <charset val="128"/>
      </rPr>
      <t>소모하여</t>
    </r>
    <r>
      <rPr>
        <sz val="11"/>
        <color theme="1"/>
        <rFont val="微软雅黑"/>
        <family val="2"/>
        <charset val="134"/>
      </rPr>
      <t xml:space="preserve"> </t>
    </r>
    <r>
      <rPr>
        <sz val="11"/>
        <color theme="1"/>
        <rFont val="MS Gothic"/>
        <family val="3"/>
        <charset val="128"/>
      </rPr>
      <t>입장</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플레이어에</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성공</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각자의</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순위는</t>
    </r>
    <r>
      <rPr>
        <sz val="11"/>
        <color theme="1"/>
        <rFont val="微软雅黑"/>
        <family val="2"/>
        <charset val="134"/>
      </rPr>
      <t xml:space="preserve"> </t>
    </r>
    <r>
      <rPr>
        <sz val="11"/>
        <color theme="1"/>
        <rFont val="MS Gothic"/>
        <family val="3"/>
        <charset val="128"/>
      </rPr>
      <t>서로</t>
    </r>
    <r>
      <rPr>
        <sz val="11"/>
        <color theme="1"/>
        <rFont val="微软雅黑"/>
        <family val="2"/>
        <charset val="134"/>
      </rPr>
      <t xml:space="preserve"> </t>
    </r>
    <r>
      <rPr>
        <sz val="11"/>
        <color theme="1"/>
        <rFont val="MS Gothic"/>
        <family val="3"/>
        <charset val="128"/>
      </rPr>
      <t>바뀌게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플레이어에</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t>
    </r>
    <r>
      <rPr>
        <sz val="11"/>
        <color theme="1"/>
        <rFont val="MS Gothic"/>
        <family val="3"/>
        <charset val="128"/>
      </rPr>
      <t>변하지</t>
    </r>
    <r>
      <rPr>
        <sz val="11"/>
        <color theme="1"/>
        <rFont val="微软雅黑"/>
        <family val="2"/>
        <charset val="134"/>
      </rPr>
      <t xml:space="preserve"> </t>
    </r>
    <r>
      <rPr>
        <sz val="11"/>
        <color theme="1"/>
        <rFont val="MS Gothic"/>
        <family val="3"/>
        <charset val="128"/>
      </rPr>
      <t>않음</t>
    </r>
    <r>
      <rPr>
        <sz val="11"/>
        <color theme="1"/>
        <rFont val="微软雅黑"/>
        <family val="2"/>
        <charset val="134"/>
      </rPr>
      <t>.\n3.</t>
    </r>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경기장에서</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최고</t>
    </r>
    <r>
      <rPr>
        <sz val="11"/>
        <color theme="1"/>
        <rFont val="微软雅黑"/>
        <family val="2"/>
        <charset val="134"/>
      </rPr>
      <t xml:space="preserve"> </t>
    </r>
    <r>
      <rPr>
        <sz val="11"/>
        <color theme="1"/>
        <rFont val="MS Gothic"/>
        <family val="3"/>
        <charset val="128"/>
      </rPr>
      <t>기록</t>
    </r>
    <r>
      <rPr>
        <sz val="11"/>
        <color theme="1"/>
        <rFont val="微软雅黑"/>
        <family val="2"/>
        <charset val="134"/>
      </rPr>
      <t xml:space="preserve"> </t>
    </r>
    <r>
      <rPr>
        <sz val="11"/>
        <color theme="1"/>
        <rFont val="MS Gothic"/>
        <family val="3"/>
        <charset val="128"/>
      </rPr>
      <t>경신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순위에</t>
    </r>
    <r>
      <rPr>
        <sz val="11"/>
        <color theme="1"/>
        <rFont val="微软雅黑"/>
        <family val="2"/>
        <charset val="134"/>
      </rPr>
      <t xml:space="preserve"> </t>
    </r>
    <r>
      <rPr>
        <sz val="11"/>
        <color theme="1"/>
        <rFont val="MS Gothic"/>
        <family val="3"/>
        <charset val="128"/>
      </rPr>
      <t>도달하면</t>
    </r>
    <r>
      <rPr>
        <sz val="11"/>
        <color theme="1"/>
        <rFont val="微软雅黑"/>
        <family val="2"/>
        <charset val="134"/>
      </rPr>
      <t xml:space="preserve"> </t>
    </r>
    <r>
      <rPr>
        <sz val="11"/>
        <color theme="1"/>
        <rFont val="MS Gothic"/>
        <family val="3"/>
        <charset val="128"/>
      </rPr>
      <t>업적</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경기장은</t>
    </r>
    <r>
      <rPr>
        <sz val="11"/>
        <color theme="1"/>
        <rFont val="微软雅黑"/>
        <family val="2"/>
        <charset val="134"/>
      </rPr>
      <t xml:space="preserve"> </t>
    </r>
    <r>
      <rPr>
        <sz val="11"/>
        <color theme="1"/>
        <rFont val="MS Gothic"/>
        <family val="3"/>
        <charset val="128"/>
      </rPr>
      <t>매일의</t>
    </r>
    <r>
      <rPr>
        <sz val="11"/>
        <color theme="1"/>
        <rFont val="微软雅黑"/>
        <family val="2"/>
        <charset val="134"/>
      </rPr>
      <t xml:space="preserve"> </t>
    </r>
    <r>
      <rPr>
        <sz val="11"/>
        <color theme="1"/>
        <rFont val="MS Gothic"/>
        <family val="3"/>
        <charset val="128"/>
      </rPr>
      <t>결산</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플레이어</t>
    </r>
    <r>
      <rPr>
        <sz val="11"/>
        <color theme="1"/>
        <rFont val="微软雅黑"/>
        <family val="2"/>
        <charset val="134"/>
      </rPr>
      <t xml:space="preserve"> </t>
    </r>
    <r>
      <rPr>
        <sz val="11"/>
        <color theme="1"/>
        <rFont val="MS Gothic"/>
        <family val="3"/>
        <charset val="128"/>
      </rPr>
      <t>순위에</t>
    </r>
    <r>
      <rPr>
        <sz val="11"/>
        <color theme="1"/>
        <rFont val="微软雅黑"/>
        <family val="2"/>
        <charset val="134"/>
      </rPr>
      <t xml:space="preserve"> </t>
    </r>
    <r>
      <rPr>
        <sz val="11"/>
        <color theme="1"/>
        <rFont val="MS Gothic"/>
        <family val="3"/>
        <charset val="128"/>
      </rPr>
      <t>근거하여</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발급</t>
    </r>
    <r>
      <rPr>
        <sz val="11"/>
        <color theme="1"/>
        <rFont val="微软雅黑"/>
        <family val="2"/>
        <charset val="134"/>
      </rPr>
      <t>.\n5.</t>
    </r>
    <r>
      <rPr>
        <sz val="11"/>
        <color theme="1"/>
        <rFont val="MS Gothic"/>
        <family val="3"/>
        <charset val="128"/>
      </rPr>
      <t>얻은</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성망은</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</si>
  <si>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 xml:space="preserve">UI_LadderRank
</t>
  </si>
  <si>
    <t>Tournament Leeaderboard</t>
  </si>
  <si>
    <t>天梯排行榜</t>
  </si>
  <si>
    <t>ラダーランキング</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</si>
  <si>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순위</t>
    </r>
  </si>
  <si>
    <t>UI_DailyAward</t>
  </si>
  <si>
    <t>Daily Reward</t>
  </si>
  <si>
    <t>每日奖励</t>
  </si>
  <si>
    <t>デイリー報酬</t>
  </si>
  <si>
    <t>每日獎勵</t>
  </si>
  <si>
    <r>
      <rPr>
        <sz val="11"/>
        <color theme="1"/>
        <rFont val="MS Gothic"/>
        <family val="3"/>
        <charset val="128"/>
      </rPr>
      <t>데일리</t>
    </r>
    <r>
      <rPr>
        <sz val="11"/>
        <color theme="1"/>
        <rFont val="微软雅黑"/>
        <family val="2"/>
        <charset val="134"/>
      </rPr>
      <t xml:space="preserve"> </t>
    </r>
    <r>
      <rPr>
        <sz val="11"/>
        <color theme="1"/>
        <rFont val="MS Gothic"/>
        <family val="3"/>
        <charset val="128"/>
      </rPr>
      <t>보상</t>
    </r>
  </si>
  <si>
    <t>UI_CopyProgressTips</t>
  </si>
  <si>
    <t>Clear {0} more creep waves to challenge Boss.</t>
  </si>
  <si>
    <t>再击败{0}波小怪即可挑战BOSS</t>
  </si>
  <si>
    <t>雑魚モンスターを{0}回撃破するとボスを挑戦できる</t>
  </si>
  <si>
    <t>再擊敗{0}波小怪即可挑戰BOSS</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</si>
  <si>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몬스터를</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보스에</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</si>
  <si>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UI_CampRestrain</t>
  </si>
  <si>
    <t>Clan Advantage</t>
  </si>
  <si>
    <t>阵营克制</t>
  </si>
  <si>
    <t>陣営ダメージ</t>
  </si>
  <si>
    <t>陣營克制</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</si>
  <si>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상극</t>
    </r>
  </si>
  <si>
    <t>UI_Job</t>
  </si>
  <si>
    <t>Class</t>
  </si>
  <si>
    <t>职业</t>
  </si>
  <si>
    <t>ジョブ</t>
  </si>
  <si>
    <t>職業</t>
  </si>
  <si>
    <t>직업</t>
  </si>
  <si>
    <t>UI_Warrior</t>
  </si>
  <si>
    <t>Warrior: meat shield</t>
  </si>
  <si>
    <t>战士:皮糙血厚抗伤害</t>
  </si>
  <si>
    <t>戦士：HPが高い。どんな攻撃にでも耐える力を持っている。</t>
  </si>
  <si>
    <t>戰士:皮糙血厚抗傷害</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</si>
  <si>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든든한</t>
    </r>
    <r>
      <rPr>
        <sz val="11"/>
        <color theme="1"/>
        <rFont val="微软雅黑"/>
        <family val="2"/>
        <charset val="134"/>
      </rPr>
      <t xml:space="preserve"> </t>
    </r>
    <r>
      <rPr>
        <sz val="11"/>
        <color theme="1"/>
        <rFont val="MS Gothic"/>
        <family val="3"/>
        <charset val="128"/>
      </rPr>
      <t>탱커</t>
    </r>
    <r>
      <rPr>
        <sz val="11"/>
        <color theme="1"/>
        <rFont val="微软雅黑"/>
        <family val="2"/>
        <charset val="134"/>
      </rPr>
      <t xml:space="preserve"> </t>
    </r>
    <r>
      <rPr>
        <sz val="11"/>
        <color theme="1"/>
        <rFont val="MS Gothic"/>
        <family val="3"/>
        <charset val="128"/>
      </rPr>
      <t>역할</t>
    </r>
  </si>
  <si>
    <t>UI_Assassin</t>
  </si>
  <si>
    <t>Assassin: glass cannon</t>
  </si>
  <si>
    <t>刺客:血少伤害高</t>
  </si>
  <si>
    <t>アサシン：HPが低いが、強力な攻撃ができる</t>
  </si>
  <si>
    <t>刺客:血少傷害高</t>
  </si>
  <si>
    <r>
      <rPr>
        <sz val="11"/>
        <color theme="1"/>
        <rFont val="MS Gothic"/>
        <family val="3"/>
        <charset val="128"/>
      </rPr>
      <t>자객</t>
    </r>
    <r>
      <rPr>
        <sz val="11"/>
        <color theme="1"/>
        <rFont val="微软雅黑"/>
        <family val="2"/>
        <charset val="134"/>
      </rPr>
      <t>: HP</t>
    </r>
    <r>
      <rPr>
        <sz val="11"/>
        <color theme="1"/>
        <rFont val="MS Gothic"/>
        <family val="3"/>
        <charset val="128"/>
      </rPr>
      <t>는</t>
    </r>
    <r>
      <rPr>
        <sz val="11"/>
        <color theme="1"/>
        <rFont val="微软雅黑"/>
        <family val="2"/>
        <charset val="134"/>
      </rPr>
      <t xml:space="preserve"> </t>
    </r>
    <r>
      <rPr>
        <sz val="11"/>
        <color theme="1"/>
        <rFont val="MS Gothic"/>
        <family val="3"/>
        <charset val="128"/>
      </rPr>
      <t>낮으나</t>
    </r>
    <r>
      <rPr>
        <sz val="11"/>
        <color theme="1"/>
        <rFont val="微软雅黑"/>
        <family val="2"/>
        <charset val="134"/>
      </rPr>
      <t xml:space="preserve"> </t>
    </r>
    <r>
      <rPr>
        <sz val="11"/>
        <color theme="1"/>
        <rFont val="MS Gothic"/>
        <family val="3"/>
        <charset val="128"/>
      </rPr>
      <t>공격력이</t>
    </r>
    <r>
      <rPr>
        <sz val="11"/>
        <color theme="1"/>
        <rFont val="微软雅黑"/>
        <family val="2"/>
        <charset val="134"/>
      </rPr>
      <t xml:space="preserve"> </t>
    </r>
    <r>
      <rPr>
        <sz val="11"/>
        <color theme="1"/>
        <rFont val="MS Gothic"/>
        <family val="3"/>
        <charset val="128"/>
      </rPr>
      <t>강함</t>
    </r>
  </si>
  <si>
    <t>UI_Mage</t>
  </si>
  <si>
    <t>Mage: control, AoE</t>
  </si>
  <si>
    <t>法师:控制AOE</t>
  </si>
  <si>
    <t>メイジ：コントロールAOE</t>
  </si>
  <si>
    <t>法師:控制AOE</t>
  </si>
  <si>
    <r>
      <rPr>
        <sz val="11"/>
        <color theme="1"/>
        <rFont val="MS Gothic"/>
        <family val="3"/>
        <charset val="128"/>
      </rPr>
      <t>법사</t>
    </r>
    <r>
      <rPr>
        <sz val="11"/>
        <color theme="1"/>
        <rFont val="微软雅黑"/>
        <family val="2"/>
        <charset val="134"/>
      </rPr>
      <t>: AOE</t>
    </r>
    <r>
      <rPr>
        <sz val="11"/>
        <color theme="1"/>
        <rFont val="MS Gothic"/>
        <family val="3"/>
        <charset val="128"/>
      </rPr>
      <t>행동불가</t>
    </r>
  </si>
  <si>
    <t>UI_Rogue</t>
  </si>
  <si>
    <t>Ranger: attack the back</t>
  </si>
  <si>
    <t>游侠:切后排专业户</t>
  </si>
  <si>
    <t>レンジャー：後列へ奇襲を仕掛ける専門家</t>
  </si>
  <si>
    <t>遊俠:切後排專業戶</t>
  </si>
  <si>
    <r>
      <rPr>
        <sz val="11"/>
        <color theme="1"/>
        <rFont val="MS Gothic"/>
        <family val="3"/>
        <charset val="128"/>
      </rPr>
      <t>유협</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킬러</t>
    </r>
  </si>
  <si>
    <t>UI_Pastor</t>
  </si>
  <si>
    <t>Priest: heal</t>
  </si>
  <si>
    <t>牧师:奶量十足是胜利的关键</t>
  </si>
  <si>
    <t>聖職者：HP回復は勝利の要</t>
  </si>
  <si>
    <t>牧師:奶量十足是勝利的關鍵</t>
  </si>
  <si>
    <r>
      <rPr>
        <sz val="11"/>
        <color theme="1"/>
        <rFont val="MS Gothic"/>
        <family val="3"/>
        <charset val="128"/>
      </rPr>
      <t>사제</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승리의</t>
    </r>
    <r>
      <rPr>
        <sz val="11"/>
        <color theme="1"/>
        <rFont val="微软雅黑"/>
        <family val="2"/>
        <charset val="134"/>
      </rPr>
      <t xml:space="preserve"> </t>
    </r>
    <r>
      <rPr>
        <sz val="11"/>
        <color theme="1"/>
        <rFont val="MS Gothic"/>
        <family val="3"/>
        <charset val="128"/>
      </rPr>
      <t>관건</t>
    </r>
  </si>
  <si>
    <t>UI_IdleTime</t>
  </si>
  <si>
    <t>Auto-Battle Time</t>
  </si>
  <si>
    <t>挂机时间</t>
  </si>
  <si>
    <t>オフライン時間</t>
  </si>
  <si>
    <t>掛機時間</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</si>
  <si>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시간</t>
    </r>
  </si>
  <si>
    <t>UI_HeroCollegeTitle</t>
  </si>
  <si>
    <t>Hero Academy</t>
  </si>
  <si>
    <t>英雄学院</t>
  </si>
  <si>
    <t>キャラ学院</t>
  </si>
  <si>
    <t>英雄學院</t>
  </si>
  <si>
    <t>영웅학원</t>
  </si>
  <si>
    <t>UI_HeroCollegeUnlockTips</t>
  </si>
  <si>
    <t>Do you wish to spend Rune Crystal x{0} to unlock a slot?</t>
  </si>
  <si>
    <t>是否花费{0}符文水晶解锁1个槽位?</t>
  </si>
  <si>
    <t>ルーンクリスタルを{0}消費し、スロット枠を１つアンロックしますか？</t>
  </si>
  <si>
    <t>是否花費{0}符文水晶解鎖1個槽位?</t>
  </si>
  <si>
    <r>
      <rPr>
        <sz val="11"/>
        <color theme="1"/>
        <rFont val="MS Gothic"/>
        <family val="3"/>
        <charset val="128"/>
      </rPr>
      <t>룬</t>
    </r>
    <r>
      <rPr>
        <sz val="11"/>
        <color theme="1"/>
        <rFont val="微软雅黑"/>
        <family val="2"/>
        <charset val="134"/>
      </rPr>
      <t xml:space="preserve"> </t>
    </r>
    <r>
      <rPr>
        <sz val="11"/>
        <color theme="1"/>
        <rFont val="MS Gothic"/>
        <family val="3"/>
        <charset val="128"/>
      </rPr>
      <t>수정</t>
    </r>
    <r>
      <rPr>
        <sz val="11"/>
        <color theme="1"/>
        <rFont val="微软雅黑"/>
        <family val="2"/>
        <charset val="134"/>
      </rPr>
      <t xml:space="preserve"> {0}</t>
    </r>
    <r>
      <rPr>
        <sz val="11"/>
        <color theme="1"/>
        <rFont val="MS Gothic"/>
        <family val="3"/>
        <charset val="128"/>
      </rPr>
      <t>개를</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슬롯을</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확장하시겠습니까</t>
    </r>
    <r>
      <rPr>
        <sz val="11"/>
        <color theme="1"/>
        <rFont val="微软雅黑"/>
        <family val="2"/>
        <charset val="134"/>
      </rPr>
      <t>?</t>
    </r>
  </si>
  <si>
    <t>UI_CollegeMoneyInsufficient</t>
  </si>
  <si>
    <t>Insufficient Rune Crystal</t>
  </si>
  <si>
    <t>符文水晶不足</t>
  </si>
  <si>
    <t>ルーンクリスタルが足りません</t>
  </si>
  <si>
    <r>
      <rPr>
        <sz val="11"/>
        <color theme="1"/>
        <rFont val="MS Gothic"/>
        <family val="3"/>
        <charset val="128"/>
      </rPr>
      <t>룬</t>
    </r>
    <r>
      <rPr>
        <sz val="11"/>
        <color theme="1"/>
        <rFont val="微软雅黑"/>
        <family val="2"/>
        <charset val="134"/>
      </rPr>
      <t xml:space="preserve"> </t>
    </r>
    <r>
      <rPr>
        <sz val="11"/>
        <color theme="1"/>
        <rFont val="MS Gothic"/>
        <family val="3"/>
        <charset val="128"/>
      </rPr>
      <t>수정이</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</si>
  <si>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UI_HeroCollegeExplainTitle</t>
  </si>
  <si>
    <t>About Hero Academy</t>
  </si>
  <si>
    <t>英雄学院说明</t>
  </si>
  <si>
    <t>キャラ学院ポジションの説明</t>
  </si>
  <si>
    <t>英雄學院說明</t>
  </si>
  <si>
    <r>
      <rPr>
        <sz val="11"/>
        <color theme="1"/>
        <rFont val="MS Gothic"/>
        <family val="3"/>
        <charset val="128"/>
      </rPr>
      <t>영웅학원</t>
    </r>
    <r>
      <rPr>
        <sz val="11"/>
        <color theme="1"/>
        <rFont val="微软雅黑"/>
        <family val="2"/>
        <charset val="134"/>
      </rPr>
      <t xml:space="preserve"> </t>
    </r>
    <r>
      <rPr>
        <sz val="11"/>
        <color theme="1"/>
        <rFont val="MS Gothic"/>
        <family val="3"/>
        <charset val="128"/>
      </rPr>
      <t>안내</t>
    </r>
  </si>
  <si>
    <t>UI_HeroCollegeExplainContent</t>
  </si>
  <si>
    <t>1. Your top 5 highest-level heroes auto become Academy elites.\n\n2. Slotted heroes will be enhanced to the lowest-level of the top 5 temporarily while limited by their own level cap at the same time.\n\n3. Slotted hero cannot level up unless they leave the academy.\n\n4. If you upgrade stars of or dismiss a slotted hero, they will leave the academy.\n\n5. If a slotted hero has a higher level than the top 5, they'll leave the slot and auto become an Academy elite.</t>
  </si>
  <si>
    <t>英雄学院说明\n1.等级最高的5名英雄会自动成为学院精英。\n2.放入槽位的英雄将会提升至学院精英的最低等级，但仍然会受到其最高星级的等级限制。\n3.放入槽位的英雄在学院时暂时无法升级，需要离开学院后才可以升级。\n4.放入槽位的英雄因升星和分解等操作被使用时，将离开所在槽位。\n5.槽位中的英雄自身等级高于学院精英时，将离开所在槽位，自动成为学院精英。</t>
  </si>
  <si>
    <t>1、レベル上位のキャラ５人は自動的に学院エリートに選ばれます。\n\n2、スロットに配属中のキャラは学院エリートの最小レベルにレベルアップしますが、該当キャラのスター上限数で制限されます。\n\n3、スロットに配属中のキャラは学院に配属中レベルアップできません。レベルアップさせるには学院での配属を解除してください。\n\n4、スロットに配属中のキャラはスター数アップや分解などをする場合、スロットへの配属を解除されます。\n\n5、スロットに配属中のキャラのレベルが学院エリートより高い場合、配属を解除され、自動的に学院エリートになります。</t>
  </si>
  <si>
    <t>英雄學院說明\n1.等級最高的5名英雄會自動成為學院精英。\n2.放入槽位的英雄將會提升至學院精英的最低等級，但仍然會受到其最高星級的等級限制。\n3.放入槽位的英雄在學院時暫時無法升級，需要離開學院後才可以升級。\n4.放入槽位的英雄因升星和分解等操作被使用時，將離開所在槽位。\n5.槽位中的英雄自身等級高於學院精英時，將離開所在槽位，自動成為學院精英。</t>
  </si>
  <si>
    <r>
      <rPr>
        <sz val="11"/>
        <color theme="1"/>
        <rFont val="MS Gothic"/>
        <family val="3"/>
        <charset val="128"/>
      </rPr>
      <t>영웅학원</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레벨이</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5</t>
    </r>
    <r>
      <rPr>
        <sz val="11"/>
        <color theme="1"/>
        <rFont val="MS Gothic"/>
        <family val="3"/>
        <charset val="128"/>
      </rPr>
      <t>명의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학원의</t>
    </r>
    <r>
      <rPr>
        <sz val="11"/>
        <color theme="1"/>
        <rFont val="微软雅黑"/>
        <family val="2"/>
        <charset val="134"/>
      </rPr>
      <t xml:space="preserve"> </t>
    </r>
    <r>
      <rPr>
        <sz val="11"/>
        <color theme="1"/>
        <rFont val="MS Gothic"/>
        <family val="3"/>
        <charset val="128"/>
      </rPr>
      <t>엘리트로</t>
    </r>
    <r>
      <rPr>
        <sz val="11"/>
        <color theme="1"/>
        <rFont val="微软雅黑"/>
        <family val="2"/>
        <charset val="134"/>
      </rPr>
      <t xml:space="preserve"> </t>
    </r>
    <r>
      <rPr>
        <sz val="11"/>
        <color theme="1"/>
        <rFont val="MS Gothic"/>
        <family val="3"/>
        <charset val="128"/>
      </rPr>
      <t>지정됩니다</t>
    </r>
    <r>
      <rPr>
        <sz val="11"/>
        <color theme="1"/>
        <rFont val="微软雅黑"/>
        <family val="2"/>
        <charset val="134"/>
      </rPr>
      <t>.\n2.</t>
    </r>
    <r>
      <rPr>
        <sz val="11"/>
        <color theme="1"/>
        <rFont val="MS Gothic"/>
        <family val="3"/>
        <charset val="128"/>
      </rPr>
      <t>슬롯에</t>
    </r>
    <r>
      <rPr>
        <sz val="11"/>
        <color theme="1"/>
        <rFont val="微软雅黑"/>
        <family val="2"/>
        <charset val="134"/>
      </rPr>
      <t xml:space="preserve"> </t>
    </r>
    <r>
      <rPr>
        <sz val="11"/>
        <color theme="1"/>
        <rFont val="MS Gothic"/>
        <family val="3"/>
        <charset val="128"/>
      </rPr>
      <t>배치한</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학원</t>
    </r>
    <r>
      <rPr>
        <sz val="11"/>
        <color theme="1"/>
        <rFont val="微软雅黑"/>
        <family val="2"/>
        <charset val="134"/>
      </rPr>
      <t xml:space="preserve"> </t>
    </r>
    <r>
      <rPr>
        <sz val="11"/>
        <color theme="1"/>
        <rFont val="MS Gothic"/>
        <family val="3"/>
        <charset val="128"/>
      </rPr>
      <t>엘리트의</t>
    </r>
    <r>
      <rPr>
        <sz val="11"/>
        <color theme="1"/>
        <rFont val="微软雅黑"/>
        <family val="2"/>
        <charset val="134"/>
      </rPr>
      <t xml:space="preserve"> </t>
    </r>
    <r>
      <rPr>
        <sz val="11"/>
        <color theme="1"/>
        <rFont val="MS Gothic"/>
        <family val="3"/>
        <charset val="128"/>
      </rPr>
      <t>최저</t>
    </r>
    <r>
      <rPr>
        <sz val="11"/>
        <color theme="1"/>
        <rFont val="微软雅黑"/>
        <family val="2"/>
        <charset val="134"/>
      </rPr>
      <t xml:space="preserve"> </t>
    </r>
    <r>
      <rPr>
        <sz val="11"/>
        <color theme="1"/>
        <rFont val="MS Gothic"/>
        <family val="3"/>
        <charset val="128"/>
      </rPr>
      <t>레벨까지</t>
    </r>
    <r>
      <rPr>
        <sz val="11"/>
        <color theme="1"/>
        <rFont val="微软雅黑"/>
        <family val="2"/>
        <charset val="134"/>
      </rPr>
      <t xml:space="preserve"> </t>
    </r>
    <r>
      <rPr>
        <sz val="11"/>
        <color theme="1"/>
        <rFont val="MS Gothic"/>
        <family val="3"/>
        <charset val="128"/>
      </rPr>
      <t>레벨업이</t>
    </r>
    <r>
      <rPr>
        <sz val="11"/>
        <color theme="1"/>
        <rFont val="微软雅黑"/>
        <family val="2"/>
        <charset val="134"/>
      </rPr>
      <t xml:space="preserve"> </t>
    </r>
    <r>
      <rPr>
        <sz val="11"/>
        <color theme="1"/>
        <rFont val="MS Gothic"/>
        <family val="3"/>
        <charset val="128"/>
      </rPr>
      <t>되나</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제한은</t>
    </r>
    <r>
      <rPr>
        <sz val="11"/>
        <color theme="1"/>
        <rFont val="微软雅黑"/>
        <family val="2"/>
        <charset val="134"/>
      </rPr>
      <t xml:space="preserve"> </t>
    </r>
    <r>
      <rPr>
        <sz val="11"/>
        <color theme="1"/>
        <rFont val="MS Gothic"/>
        <family val="3"/>
        <charset val="128"/>
      </rPr>
      <t>여전히</t>
    </r>
    <r>
      <rPr>
        <sz val="11"/>
        <color theme="1"/>
        <rFont val="微软雅黑"/>
        <family val="2"/>
        <charset val="134"/>
      </rPr>
      <t xml:space="preserve"> </t>
    </r>
    <r>
      <rPr>
        <sz val="11"/>
        <color theme="1"/>
        <rFont val="MS Gothic"/>
        <family val="3"/>
        <charset val="128"/>
      </rPr>
      <t>존재합니다</t>
    </r>
    <r>
      <rPr>
        <sz val="11"/>
        <color theme="1"/>
        <rFont val="微软雅黑"/>
        <family val="2"/>
        <charset val="134"/>
      </rPr>
      <t>.\n3.</t>
    </r>
    <r>
      <rPr>
        <sz val="11"/>
        <color theme="1"/>
        <rFont val="MS Gothic"/>
        <family val="3"/>
        <charset val="128"/>
      </rPr>
      <t>슬롯에</t>
    </r>
    <r>
      <rPr>
        <sz val="11"/>
        <color theme="1"/>
        <rFont val="微软雅黑"/>
        <family val="2"/>
        <charset val="134"/>
      </rPr>
      <t xml:space="preserve"> </t>
    </r>
    <r>
      <rPr>
        <sz val="11"/>
        <color theme="1"/>
        <rFont val="MS Gothic"/>
        <family val="3"/>
        <charset val="128"/>
      </rPr>
      <t>배치한</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학원에</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동안은</t>
    </r>
    <r>
      <rPr>
        <sz val="11"/>
        <color theme="1"/>
        <rFont val="微软雅黑"/>
        <family val="2"/>
        <charset val="134"/>
      </rPr>
      <t xml:space="preserve"> </t>
    </r>
    <r>
      <rPr>
        <sz val="11"/>
        <color theme="1"/>
        <rFont val="MS Gothic"/>
        <family val="3"/>
        <charset val="128"/>
      </rPr>
      <t>레벨업을</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없으며</t>
    </r>
    <r>
      <rPr>
        <sz val="11"/>
        <color theme="1"/>
        <rFont val="微软雅黑"/>
        <family val="2"/>
        <charset val="134"/>
      </rPr>
      <t xml:space="preserve"> </t>
    </r>
    <r>
      <rPr>
        <sz val="11"/>
        <color theme="1"/>
        <rFont val="MS Gothic"/>
        <family val="3"/>
        <charset val="128"/>
      </rPr>
      <t>학원을</t>
    </r>
    <r>
      <rPr>
        <sz val="11"/>
        <color theme="1"/>
        <rFont val="微软雅黑"/>
        <family val="2"/>
        <charset val="134"/>
      </rPr>
      <t xml:space="preserve"> </t>
    </r>
    <r>
      <rPr>
        <sz val="11"/>
        <color theme="1"/>
        <rFont val="MS Gothic"/>
        <family val="3"/>
        <charset val="128"/>
      </rPr>
      <t>떠난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레벨업이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.\n4.</t>
    </r>
    <r>
      <rPr>
        <sz val="11"/>
        <color theme="1"/>
        <rFont val="MS Gothic"/>
        <family val="3"/>
        <charset val="128"/>
      </rPr>
      <t>슬롯에</t>
    </r>
    <r>
      <rPr>
        <sz val="11"/>
        <color theme="1"/>
        <rFont val="微软雅黑"/>
        <family val="2"/>
        <charset val="134"/>
      </rPr>
      <t xml:space="preserve"> </t>
    </r>
    <r>
      <rPr>
        <sz val="11"/>
        <color theme="1"/>
        <rFont val="MS Gothic"/>
        <family val="3"/>
        <charset val="128"/>
      </rPr>
      <t>배치한</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별승급</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분해</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슬롯을</t>
    </r>
    <r>
      <rPr>
        <sz val="11"/>
        <color theme="1"/>
        <rFont val="微软雅黑"/>
        <family val="2"/>
        <charset val="134"/>
      </rPr>
      <t xml:space="preserve"> </t>
    </r>
    <r>
      <rPr>
        <sz val="11"/>
        <color theme="1"/>
        <rFont val="MS Gothic"/>
        <family val="3"/>
        <charset val="128"/>
      </rPr>
      <t>떠나게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.\n5.</t>
    </r>
    <r>
      <rPr>
        <sz val="11"/>
        <color theme="1"/>
        <rFont val="MS Gothic"/>
        <family val="3"/>
        <charset val="128"/>
      </rPr>
      <t>슬롯에</t>
    </r>
    <r>
      <rPr>
        <sz val="11"/>
        <color theme="1"/>
        <rFont val="微软雅黑"/>
        <family val="2"/>
        <charset val="134"/>
      </rPr>
      <t xml:space="preserve"> </t>
    </r>
    <r>
      <rPr>
        <sz val="11"/>
        <color theme="1"/>
        <rFont val="MS Gothic"/>
        <family val="3"/>
        <charset val="128"/>
      </rPr>
      <t>배치된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학원</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영웅보다</t>
    </r>
    <r>
      <rPr>
        <sz val="11"/>
        <color theme="1"/>
        <rFont val="微软雅黑"/>
        <family val="2"/>
        <charset val="134"/>
      </rPr>
      <t xml:space="preserve"> </t>
    </r>
    <r>
      <rPr>
        <sz val="11"/>
        <color theme="1"/>
        <rFont val="MS Gothic"/>
        <family val="3"/>
        <charset val="128"/>
      </rPr>
      <t>높게</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슬롯을</t>
    </r>
    <r>
      <rPr>
        <sz val="11"/>
        <color theme="1"/>
        <rFont val="微软雅黑"/>
        <family val="2"/>
        <charset val="134"/>
      </rPr>
      <t xml:space="preserve"> </t>
    </r>
    <r>
      <rPr>
        <sz val="11"/>
        <color theme="1"/>
        <rFont val="MS Gothic"/>
        <family val="3"/>
        <charset val="128"/>
      </rPr>
      <t>떠나</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영웅으로</t>
    </r>
    <r>
      <rPr>
        <sz val="11"/>
        <color theme="1"/>
        <rFont val="微软雅黑"/>
        <family val="2"/>
        <charset val="134"/>
      </rPr>
      <t xml:space="preserve"> </t>
    </r>
    <r>
      <rPr>
        <sz val="11"/>
        <color theme="1"/>
        <rFont val="MS Gothic"/>
        <family val="3"/>
        <charset val="128"/>
      </rPr>
      <t>지정됩니다</t>
    </r>
    <r>
      <rPr>
        <sz val="11"/>
        <color theme="1"/>
        <rFont val="微软雅黑"/>
        <family val="2"/>
        <charset val="134"/>
      </rPr>
      <t>.</t>
    </r>
  </si>
  <si>
    <t>UI_HeroCollegeCD</t>
  </si>
  <si>
    <t>UI_HeroCollegeRemoveHeroTitle</t>
  </si>
  <si>
    <t>Remove Hero</t>
  </si>
  <si>
    <t>卸下英雄</t>
  </si>
  <si>
    <t>キャラの配属を解除する</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</si>
  <si>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취소</t>
    </r>
  </si>
  <si>
    <t>UI_HeroCollegeRemoveHeroContent</t>
  </si>
  <si>
    <t>The Level Boost will be removed.</t>
  </si>
  <si>
    <t>离开英雄书院等级将被还原</t>
  </si>
  <si>
    <t>キャラ学院での配属を解除される場合、元のレベルになります。</t>
  </si>
  <si>
    <t>離開英雄書院等級將被還原</t>
  </si>
  <si>
    <r>
      <rPr>
        <sz val="11"/>
        <color theme="1"/>
        <rFont val="MS Gothic"/>
        <family val="3"/>
        <charset val="128"/>
      </rPr>
      <t>영웅학원을</t>
    </r>
    <r>
      <rPr>
        <sz val="11"/>
        <color theme="1"/>
        <rFont val="微软雅黑"/>
        <family val="2"/>
        <charset val="134"/>
      </rPr>
      <t xml:space="preserve"> </t>
    </r>
    <r>
      <rPr>
        <sz val="11"/>
        <color theme="1"/>
        <rFont val="MS Gothic"/>
        <family val="3"/>
        <charset val="128"/>
      </rPr>
      <t>떠나면</t>
    </r>
    <r>
      <rPr>
        <sz val="11"/>
        <color theme="1"/>
        <rFont val="微软雅黑"/>
        <family val="2"/>
        <charset val="134"/>
      </rPr>
      <t xml:space="preserve"> </t>
    </r>
    <r>
      <rPr>
        <sz val="11"/>
        <color theme="1"/>
        <rFont val="MS Gothic"/>
        <family val="3"/>
        <charset val="128"/>
      </rPr>
      <t>레벨이</t>
    </r>
  </si>
  <si>
    <t>UI_HeroCollegeRemoveHeroContentTime</t>
  </si>
  <si>
    <t>Can insert a hero again in &lt;color=#F8CA3F&gt;{0}&lt;/color&gt;.</t>
  </si>
  <si>
    <t>&lt;color=#F8CA3F&gt;{0}&lt;/color&gt;后槽位可以重新添加英雒</t>
  </si>
  <si>
    <t>&lt;color=#F8CA3F&gt;{0}&lt;/color&gt;後、キャラを配属できるようになります</t>
  </si>
  <si>
    <t>&lt;color=#F8CA3F&gt;{0}&lt;/color&gt;後槽位可以重新添加英雒</t>
  </si>
  <si>
    <r>
      <rPr>
        <sz val="11"/>
        <color theme="1"/>
        <rFont val="微软雅黑"/>
        <family val="2"/>
        <charset val="134"/>
      </rPr>
      <t xml:space="preserve">&lt;color=#F8CA3F&gt;{0}&lt;/color&gt; </t>
    </r>
    <r>
      <rPr>
        <sz val="11"/>
        <color theme="1"/>
        <rFont val="MS Gothic"/>
        <family val="3"/>
        <charset val="128"/>
      </rPr>
      <t>환원</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슬롯에</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하능하게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</si>
  <si>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UI_HeroCollegeNoSelectHero</t>
  </si>
  <si>
    <t>Please select a hero.</t>
  </si>
  <si>
    <t>请选择英雄后保存</t>
  </si>
  <si>
    <t>キャラを選択し、保存してください</t>
  </si>
  <si>
    <t>請選擇英雄後保存</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</si>
  <si>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선택</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저장을</t>
    </r>
    <r>
      <rPr>
        <sz val="11"/>
        <color theme="1"/>
        <rFont val="微软雅黑"/>
        <family val="2"/>
        <charset val="134"/>
      </rPr>
      <t xml:space="preserve"> </t>
    </r>
    <r>
      <rPr>
        <sz val="11"/>
        <color theme="1"/>
        <rFont val="MS Gothic"/>
        <family val="3"/>
        <charset val="128"/>
      </rPr>
      <t>진행하세요</t>
    </r>
    <r>
      <rPr>
        <sz val="11"/>
        <color theme="1"/>
        <rFont val="微软雅黑"/>
        <family val="2"/>
        <charset val="134"/>
      </rPr>
      <t>.</t>
    </r>
  </si>
  <si>
    <t>UI_RookieActivity</t>
  </si>
  <si>
    <t>Starter Event</t>
  </si>
  <si>
    <t>新手活动</t>
  </si>
  <si>
    <t>初心者イベント</t>
  </si>
  <si>
    <t>新手活動</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</si>
  <si>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이벤트</t>
    </r>
  </si>
  <si>
    <t>UI_LimitTimeActivity</t>
  </si>
  <si>
    <t>Time Limited</t>
  </si>
  <si>
    <t>限时活动</t>
  </si>
  <si>
    <t>期間限定イベント</t>
  </si>
  <si>
    <t>限時活動</t>
  </si>
  <si>
    <r>
      <rPr>
        <sz val="11"/>
        <color theme="1"/>
        <rFont val="MS Gothic"/>
        <family val="3"/>
        <charset val="128"/>
      </rPr>
      <t>기간</t>
    </r>
    <r>
      <rPr>
        <sz val="11"/>
        <color theme="1"/>
        <rFont val="微软雅黑"/>
        <family val="2"/>
        <charset val="134"/>
      </rPr>
      <t xml:space="preserve"> </t>
    </r>
    <r>
      <rPr>
        <sz val="11"/>
        <color theme="1"/>
        <rFont val="MS Gothic"/>
        <family val="3"/>
        <charset val="128"/>
      </rPr>
      <t>한정</t>
    </r>
    <r>
      <rPr>
        <sz val="11"/>
        <color theme="1"/>
        <rFont val="微软雅黑"/>
        <family val="2"/>
        <charset val="134"/>
      </rPr>
      <t xml:space="preserve"> </t>
    </r>
    <r>
      <rPr>
        <sz val="11"/>
        <color theme="1"/>
        <rFont val="MS Gothic"/>
        <family val="3"/>
        <charset val="128"/>
      </rPr>
      <t>이벤트</t>
    </r>
  </si>
  <si>
    <t>UI_RookieCheckIn</t>
  </si>
  <si>
    <t>Starter Check-in</t>
  </si>
  <si>
    <t>新手签到</t>
  </si>
  <si>
    <t>新手簽到</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</si>
  <si>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출석</t>
    </r>
  </si>
  <si>
    <t>UI_ActivitiesAdd</t>
  </si>
  <si>
    <t>Total Recharge: {0}</t>
  </si>
  <si>
    <t>累计充值{0}元</t>
  </si>
  <si>
    <t>合計課金額{0}円</t>
  </si>
  <si>
    <t>累計儲值{0}元</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</si>
  <si>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{0}</t>
    </r>
    <r>
      <rPr>
        <sz val="11"/>
        <color theme="1"/>
        <rFont val="MS Gothic"/>
        <family val="3"/>
        <charset val="128"/>
      </rPr>
      <t>원</t>
    </r>
  </si>
  <si>
    <t>UI_AccumulateVipExp</t>
  </si>
  <si>
    <t>累计获取{0}点VIP经验</t>
  </si>
  <si>
    <t>UI_CampRecommend</t>
  </si>
  <si>
    <t>推荐阵容</t>
  </si>
  <si>
    <t>お勧めのチーム配置</t>
  </si>
  <si>
    <t>推薦陣容</t>
  </si>
  <si>
    <r>
      <rPr>
        <sz val="11"/>
        <color theme="1"/>
        <rFont val="MS Gothic"/>
        <family val="3"/>
        <charset val="128"/>
      </rPr>
      <t>추천</t>
    </r>
    <r>
      <rPr>
        <sz val="11"/>
        <color theme="1"/>
        <rFont val="微软雅黑"/>
        <family val="2"/>
        <charset val="134"/>
      </rPr>
      <t xml:space="preserve"> </t>
    </r>
    <r>
      <rPr>
        <sz val="11"/>
        <color theme="1"/>
        <rFont val="MS Gothic"/>
        <family val="3"/>
        <charset val="128"/>
      </rPr>
      <t>진영</t>
    </r>
  </si>
  <si>
    <t>UI_CampAnalyse</t>
  </si>
  <si>
    <t>Lineup Analysis</t>
  </si>
  <si>
    <t>阵容分析</t>
  </si>
  <si>
    <t>チーム分析</t>
  </si>
  <si>
    <t>陣容分析</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</si>
  <si>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분석</t>
    </r>
  </si>
  <si>
    <t>UI_CoreHero</t>
  </si>
  <si>
    <t>Core Hero</t>
  </si>
  <si>
    <t>核心英雄</t>
  </si>
  <si>
    <t>メインキャラ</t>
  </si>
  <si>
    <r>
      <rPr>
        <sz val="11"/>
        <color theme="1"/>
        <rFont val="MS Gothic"/>
        <family val="3"/>
        <charset val="128"/>
      </rPr>
      <t>핵심</t>
    </r>
    <r>
      <rPr>
        <sz val="11"/>
        <color theme="1"/>
        <rFont val="微软雅黑"/>
        <family val="2"/>
        <charset val="134"/>
      </rPr>
      <t xml:space="preserve"> </t>
    </r>
    <r>
      <rPr>
        <sz val="11"/>
        <color theme="1"/>
        <rFont val="MS Gothic"/>
        <family val="3"/>
        <charset val="128"/>
      </rPr>
      <t>영웅</t>
    </r>
  </si>
  <si>
    <t>UI_KnightArmor</t>
  </si>
  <si>
    <t>骑士铠甲</t>
  </si>
  <si>
    <t>ナイトアーマー</t>
  </si>
  <si>
    <t>騎士鎧甲</t>
  </si>
  <si>
    <t>UI_CurRecharge</t>
  </si>
  <si>
    <t>Recharged</t>
  </si>
  <si>
    <t>当前已充</t>
  </si>
  <si>
    <t>課金しました</t>
  </si>
  <si>
    <t>當前已充</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</si>
  <si>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금액</t>
    </r>
  </si>
  <si>
    <t>UI_FirstRecharge</t>
  </si>
  <si>
    <t>{0} Dollars First Recharge</t>
  </si>
  <si>
    <t>首充{0}元</t>
  </si>
  <si>
    <t>初回課金額{0}円</t>
  </si>
  <si>
    <r>
      <rPr>
        <sz val="11"/>
        <color theme="1"/>
        <rFont val="MS Gothic"/>
        <family val="3"/>
        <charset val="128"/>
      </rPr>
      <t>첫</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{0}</t>
    </r>
    <r>
      <rPr>
        <sz val="11"/>
        <color theme="1"/>
        <rFont val="MS Gothic"/>
        <family val="3"/>
        <charset val="128"/>
      </rPr>
      <t>원</t>
    </r>
  </si>
  <si>
    <t>UI_ActivityOnly</t>
  </si>
  <si>
    <t>Carnival</t>
  </si>
  <si>
    <t>精彩活动</t>
  </si>
  <si>
    <t>イベント</t>
  </si>
  <si>
    <t>精彩活動</t>
  </si>
  <si>
    <r>
      <rPr>
        <sz val="11"/>
        <color theme="1"/>
        <rFont val="MS Gothic"/>
        <family val="3"/>
        <charset val="128"/>
      </rPr>
      <t>매력적인</t>
    </r>
    <r>
      <rPr>
        <sz val="11"/>
        <color theme="1"/>
        <rFont val="微软雅黑"/>
        <family val="2"/>
        <charset val="134"/>
      </rPr>
      <t xml:space="preserve"> </t>
    </r>
    <r>
      <rPr>
        <sz val="11"/>
        <color theme="1"/>
        <rFont val="MS Gothic"/>
        <family val="3"/>
        <charset val="128"/>
      </rPr>
      <t>이벤트</t>
    </r>
  </si>
  <si>
    <t>UI_LoginAwardTitle</t>
  </si>
  <si>
    <t>Daily Check-in</t>
  </si>
  <si>
    <t>每日签到</t>
  </si>
  <si>
    <t>毎日ログイン</t>
  </si>
  <si>
    <t>每日簽到</t>
  </si>
  <si>
    <r>
      <rPr>
        <sz val="11"/>
        <color theme="1"/>
        <rFont val="MS Gothic"/>
        <family val="3"/>
        <charset val="128"/>
      </rPr>
      <t>일일</t>
    </r>
    <r>
      <rPr>
        <sz val="11"/>
        <color theme="1"/>
        <rFont val="微软雅黑"/>
        <family val="2"/>
        <charset val="134"/>
      </rPr>
      <t xml:space="preserve"> </t>
    </r>
    <r>
      <rPr>
        <sz val="11"/>
        <color theme="1"/>
        <rFont val="MS Gothic"/>
        <family val="3"/>
        <charset val="128"/>
      </rPr>
      <t>출석</t>
    </r>
  </si>
  <si>
    <t>UI_LoginAwardTimes</t>
  </si>
  <si>
    <t>Attempt:</t>
  </si>
  <si>
    <t>次数:</t>
  </si>
  <si>
    <t>回数：</t>
  </si>
  <si>
    <t>次數:</t>
  </si>
  <si>
    <r>
      <rPr>
        <sz val="11"/>
        <color theme="1"/>
        <rFont val="MS Gothic"/>
        <family val="3"/>
        <charset val="128"/>
      </rPr>
      <t>횟수</t>
    </r>
    <r>
      <rPr>
        <sz val="11"/>
        <color theme="1"/>
        <rFont val="微软雅黑"/>
        <family val="2"/>
        <charset val="134"/>
      </rPr>
      <t>:</t>
    </r>
  </si>
  <si>
    <t>UI_IdleAward</t>
  </si>
  <si>
    <t>Auto-Battle Earnings</t>
  </si>
  <si>
    <t>挂机收益</t>
  </si>
  <si>
    <t>オフライン収益</t>
  </si>
  <si>
    <t>掛機收益</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</si>
  <si>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수익</t>
    </r>
  </si>
  <si>
    <t>UI_DiamondShop</t>
  </si>
  <si>
    <t>Diamond Shop</t>
  </si>
  <si>
    <t>钻石商店</t>
  </si>
  <si>
    <t>ダイアストア</t>
  </si>
  <si>
    <t>鑽石商店</t>
  </si>
  <si>
    <r>
      <rPr>
        <sz val="11"/>
        <color theme="1"/>
        <rFont val="MS Gothic"/>
        <family val="3"/>
        <charset val="128"/>
      </rPr>
      <t>다이아</t>
    </r>
    <r>
      <rPr>
        <sz val="11"/>
        <color theme="1"/>
        <rFont val="微软雅黑"/>
        <family val="2"/>
        <charset val="134"/>
      </rPr>
      <t xml:space="preserve"> </t>
    </r>
    <r>
      <rPr>
        <sz val="11"/>
        <color theme="1"/>
        <rFont val="MS Gothic"/>
        <family val="3"/>
        <charset val="128"/>
      </rPr>
      <t>상점</t>
    </r>
  </si>
  <si>
    <t>UI_WelfareHall</t>
  </si>
  <si>
    <t>Bonus Center</t>
  </si>
  <si>
    <t>福利大厅</t>
  </si>
  <si>
    <t>特典ホール</t>
  </si>
  <si>
    <t>福利大廳</t>
  </si>
  <si>
    <r>
      <rPr>
        <sz val="11"/>
        <color theme="1"/>
        <rFont val="MS Gothic"/>
        <family val="3"/>
        <charset val="128"/>
      </rPr>
      <t>혜택의</t>
    </r>
    <r>
      <rPr>
        <sz val="11"/>
        <color theme="1"/>
        <rFont val="微软雅黑"/>
        <family val="2"/>
        <charset val="134"/>
      </rPr>
      <t xml:space="preserve"> </t>
    </r>
    <r>
      <rPr>
        <sz val="11"/>
        <color theme="1"/>
        <rFont val="MS Gothic"/>
        <family val="3"/>
        <charset val="128"/>
      </rPr>
      <t>홀</t>
    </r>
  </si>
  <si>
    <t>UI_Welfare</t>
  </si>
  <si>
    <t>Bonus</t>
  </si>
  <si>
    <t>福利</t>
  </si>
  <si>
    <t>特典</t>
  </si>
  <si>
    <t>혜택</t>
  </si>
  <si>
    <t>UI_WelfareLimit</t>
  </si>
  <si>
    <t>Limited Offer</t>
  </si>
  <si>
    <t>限时特惠</t>
  </si>
  <si>
    <t>期間限定セール</t>
  </si>
  <si>
    <t>限時特惠</t>
  </si>
  <si>
    <r>
      <rPr>
        <sz val="11"/>
        <color theme="1"/>
        <rFont val="MS Gothic"/>
        <family val="3"/>
        <charset val="128"/>
      </rPr>
      <t>기간</t>
    </r>
    <r>
      <rPr>
        <sz val="11"/>
        <color theme="1"/>
        <rFont val="微软雅黑"/>
        <family val="2"/>
        <charset val="134"/>
      </rPr>
      <t xml:space="preserve"> </t>
    </r>
    <r>
      <rPr>
        <sz val="11"/>
        <color theme="1"/>
        <rFont val="MS Gothic"/>
        <family val="3"/>
        <charset val="128"/>
      </rPr>
      <t>한정</t>
    </r>
    <r>
      <rPr>
        <sz val="11"/>
        <color theme="1"/>
        <rFont val="微软雅黑"/>
        <family val="2"/>
        <charset val="134"/>
      </rPr>
      <t xml:space="preserve"> </t>
    </r>
    <r>
      <rPr>
        <sz val="11"/>
        <color theme="1"/>
        <rFont val="MS Gothic"/>
        <family val="3"/>
        <charset val="128"/>
      </rPr>
      <t>특별</t>
    </r>
    <r>
      <rPr>
        <sz val="11"/>
        <color theme="1"/>
        <rFont val="微软雅黑"/>
        <family val="2"/>
        <charset val="134"/>
      </rPr>
      <t xml:space="preserve"> </t>
    </r>
    <r>
      <rPr>
        <sz val="11"/>
        <color theme="1"/>
        <rFont val="MS Gothic"/>
        <family val="3"/>
        <charset val="128"/>
      </rPr>
      <t>세일</t>
    </r>
  </si>
  <si>
    <t>UI_WelfareStore</t>
  </si>
  <si>
    <t>Privilege</t>
  </si>
  <si>
    <t>特权福利</t>
  </si>
  <si>
    <t>特権特典</t>
  </si>
  <si>
    <t>特權福利</t>
  </si>
  <si>
    <r>
      <rPr>
        <sz val="11"/>
        <color theme="1"/>
        <rFont val="MS Gothic"/>
        <family val="3"/>
        <charset val="128"/>
      </rPr>
      <t>특별</t>
    </r>
    <r>
      <rPr>
        <sz val="11"/>
        <color theme="1"/>
        <rFont val="微软雅黑"/>
        <family val="2"/>
        <charset val="134"/>
      </rPr>
      <t xml:space="preserve"> </t>
    </r>
    <r>
      <rPr>
        <sz val="11"/>
        <color theme="1"/>
        <rFont val="MS Gothic"/>
        <family val="3"/>
        <charset val="128"/>
      </rPr>
      <t>혜택</t>
    </r>
  </si>
  <si>
    <t xml:space="preserve">UI_Unit </t>
  </si>
  <si>
    <t>dollar</t>
  </si>
  <si>
    <t>元</t>
  </si>
  <si>
    <t>円</t>
  </si>
  <si>
    <t>원</t>
  </si>
  <si>
    <t>UI_VipBenefit12</t>
  </si>
  <si>
    <t>Unlock Miracle Summon.</t>
  </si>
  <si>
    <t>解锁奇迹召唤功能</t>
  </si>
  <si>
    <t>奇跡召喚機能をアンロックします</t>
  </si>
  <si>
    <t>解鎖奇跡召喚功能</t>
  </si>
  <si>
    <r>
      <rPr>
        <sz val="11"/>
        <color theme="1"/>
        <rFont val="MS Gothic"/>
        <family val="3"/>
        <charset val="128"/>
      </rPr>
      <t>기적소환</t>
    </r>
    <r>
      <rPr>
        <sz val="11"/>
        <color theme="1"/>
        <rFont val="微软雅黑"/>
        <family val="2"/>
        <charset val="134"/>
      </rPr>
      <t xml:space="preserve"> </t>
    </r>
    <r>
      <rPr>
        <sz val="11"/>
        <color theme="1"/>
        <rFont val="MS Gothic"/>
        <family val="3"/>
        <charset val="128"/>
      </rPr>
      <t>기능</t>
    </r>
    <r>
      <rPr>
        <sz val="11"/>
        <color theme="1"/>
        <rFont val="微软雅黑"/>
        <family val="2"/>
        <charset val="134"/>
      </rPr>
      <t xml:space="preserve"> </t>
    </r>
    <r>
      <rPr>
        <sz val="11"/>
        <color theme="1"/>
        <rFont val="MS Gothic"/>
        <family val="3"/>
        <charset val="128"/>
      </rPr>
      <t>사용</t>
    </r>
  </si>
  <si>
    <t>UI_NotifyIdleTitle</t>
  </si>
  <si>
    <t>Loot chest is full.</t>
  </si>
  <si>
    <t>收益已满</t>
  </si>
  <si>
    <t>収益が上限に達しました</t>
  </si>
  <si>
    <t>收益已滿</t>
  </si>
  <si>
    <r>
      <rPr>
        <sz val="11"/>
        <color theme="1"/>
        <rFont val="MS Gothic"/>
        <family val="3"/>
        <charset val="128"/>
      </rPr>
      <t>수익이</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t>
    </r>
  </si>
  <si>
    <t>UI_NotifyIdleText</t>
  </si>
  <si>
    <t>Your offline earnings are overflowing. Log into the game and claim the rewards!</t>
  </si>
  <si>
    <t>你的挂机收益已达上限，快回来领取！</t>
  </si>
  <si>
    <t>オフライン収益が上限に達しました。はやく受け取ってください！</t>
  </si>
  <si>
    <t>你的掛機收益已達上限，快回來領取！</t>
  </si>
  <si>
    <r>
      <rPr>
        <sz val="11"/>
        <color theme="1"/>
        <rFont val="MS Gothic"/>
        <family val="3"/>
        <charset val="128"/>
      </rPr>
      <t>잠수</t>
    </r>
    <r>
      <rPr>
        <sz val="11"/>
        <color theme="1"/>
        <rFont val="微软雅黑"/>
        <family val="2"/>
        <charset val="134"/>
      </rPr>
      <t xml:space="preserve"> </t>
    </r>
    <r>
      <rPr>
        <sz val="11"/>
        <color theme="1"/>
        <rFont val="MS Gothic"/>
        <family val="3"/>
        <charset val="128"/>
      </rPr>
      <t>수익이</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 xml:space="preserve">, </t>
    </r>
    <r>
      <rPr>
        <sz val="11"/>
        <color theme="1"/>
        <rFont val="MS Gothic"/>
        <family val="3"/>
        <charset val="128"/>
      </rPr>
      <t>어서</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</si>
  <si>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UI_LadderRanlUpdatTip</t>
  </si>
  <si>
    <t>Rewards are delivered at &lt;color=#D6FE6A&gt;{0}&lt;/color&gt; o'clock daily.</t>
  </si>
  <si>
    <t>奖励每日&lt;color=#D6FE6A&gt;{0}&lt;/color&gt;点发放</t>
  </si>
  <si>
    <t>報酬は毎日&lt;color=#D6FE6A&gt;{0}&lt;/color&gt;時に支給されます</t>
  </si>
  <si>
    <t>獎勵每日&lt;color=#D6FE6A&gt;{0}&lt;/color&gt;點發放</t>
  </si>
  <si>
    <r>
      <rPr>
        <sz val="11"/>
        <color theme="1"/>
        <rFont val="MS Gothic"/>
        <family val="3"/>
        <charset val="128"/>
      </rPr>
      <t>보상은</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&lt;color=#D6FE6A&gt;{0}&lt;/color&gt;</t>
    </r>
    <r>
      <rPr>
        <sz val="11"/>
        <color theme="1"/>
        <rFont val="MS Gothic"/>
        <family val="3"/>
        <charset val="128"/>
      </rPr>
      <t>시에</t>
    </r>
    <r>
      <rPr>
        <sz val="11"/>
        <color theme="1"/>
        <rFont val="微软雅黑"/>
        <family val="2"/>
        <charset val="134"/>
      </rPr>
      <t xml:space="preserve"> </t>
    </r>
    <r>
      <rPr>
        <sz val="11"/>
        <color theme="1"/>
        <rFont val="MS Gothic"/>
        <family val="3"/>
        <charset val="128"/>
      </rPr>
      <t>지급됩니다</t>
    </r>
    <r>
      <rPr>
        <sz val="11"/>
        <color theme="1"/>
        <rFont val="微软雅黑"/>
        <family val="2"/>
        <charset val="134"/>
      </rPr>
      <t>.</t>
    </r>
  </si>
  <si>
    <t>UI_NoticeBoardUITitle</t>
  </si>
  <si>
    <t>Announcement</t>
  </si>
  <si>
    <t>游戏公告</t>
  </si>
  <si>
    <t>お知らせ</t>
  </si>
  <si>
    <t>遊戲公告</t>
  </si>
  <si>
    <t>공지사항</t>
  </si>
  <si>
    <t>UI_BattlePassResetBuy</t>
  </si>
  <si>
    <t>Can be purchased again after reset.</t>
  </si>
  <si>
    <t>重置后可再次购买</t>
  </si>
  <si>
    <t>リセット後も購入できます</t>
  </si>
  <si>
    <t>重置後可再次購買</t>
  </si>
  <si>
    <r>
      <rPr>
        <sz val="11"/>
        <color theme="1"/>
        <rFont val="MS Gothic"/>
        <family val="3"/>
        <charset val="128"/>
      </rPr>
      <t>초기화</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</si>
  <si>
    <t>UI_BuySummonScroll</t>
  </si>
  <si>
    <t>Do you wish to spend Diamond x&lt;color=#c6ff4d&gt;{0}&lt;/color&gt; to purchase Hero Scroll x&lt;color=#c6ff4d&gt;{1}&lt;/color&gt;? (Each Hero Scroll costs Diamond x&lt;color=#c6ff4d&gt;{2}&lt;/color&gt;)</t>
  </si>
  <si>
    <t>是否花费&lt;color=#c6ff4d&gt;{0}&lt;/color&gt;钻石再购买&lt;color=#c6ff4d&gt;{1}&lt;/color&gt;个英雄契约 (单价&lt;color=#c6ff4d&gt;{2}&lt;/color&gt;钻石) 进行10连抽？</t>
  </si>
  <si>
    <t>&lt;color=#c6ff4d&gt;{0}&lt;/color&gt;ダイヤでキャラ契約（一つでダイア&lt;color=#c6ff4d&gt;{2}&lt;/color&gt;かかる）を&lt;color=#c6ff4d&gt;{1}&lt;/color&gt;購入して10連ガチャをしますか</t>
  </si>
  <si>
    <t>是否花費&lt;color=#c6ff4d&gt;{0}&lt;/color&gt;鑽石再購買&lt;color=#c6ff4d&gt;{1}&lt;/color&gt;個英雄契約 (單價&lt;color=#c6ff4d&gt;{2}&lt;/color&gt;鑽石) 進行10連抽？</t>
  </si>
  <si>
    <r>
      <rPr>
        <sz val="11"/>
        <color theme="1"/>
        <rFont val="MS Gothic"/>
        <family val="3"/>
        <charset val="128"/>
      </rPr>
      <t>다이아</t>
    </r>
    <r>
      <rPr>
        <sz val="11"/>
        <color theme="1"/>
        <rFont val="微软雅黑"/>
        <family val="2"/>
        <charset val="134"/>
      </rPr>
      <t xml:space="preserve"> &lt;color=#c6ff4d&gt;{0}&lt;/color&gt;</t>
    </r>
    <r>
      <rPr>
        <sz val="11"/>
        <color theme="1"/>
        <rFont val="MS Gothic"/>
        <family val="3"/>
        <charset val="128"/>
      </rPr>
      <t>으로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영웅계약</t>
    </r>
    <r>
      <rPr>
        <sz val="11"/>
        <color theme="1"/>
        <rFont val="微软雅黑"/>
        <family val="2"/>
        <charset val="134"/>
      </rPr>
      <t xml:space="preserve"> &lt;color=#c6ff4d&gt;{1}&lt;/color&gt;</t>
    </r>
    <r>
      <rPr>
        <sz val="11"/>
        <color theme="1"/>
        <rFont val="MS Gothic"/>
        <family val="3"/>
        <charset val="128"/>
      </rPr>
      <t>개를</t>
    </r>
    <r>
      <rPr>
        <sz val="11"/>
        <color theme="1"/>
        <rFont val="微软雅黑"/>
        <family val="2"/>
        <charset val="134"/>
      </rPr>
      <t xml:space="preserve"> </t>
    </r>
    <r>
      <rPr>
        <sz val="11"/>
        <color theme="1"/>
        <rFont val="MS Gothic"/>
        <family val="3"/>
        <charset val="128"/>
      </rPr>
      <t>구매하여</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연속뽑기를</t>
    </r>
    <r>
      <rPr>
        <sz val="11"/>
        <color theme="1"/>
        <rFont val="微软雅黑"/>
        <family val="2"/>
        <charset val="134"/>
      </rPr>
      <t xml:space="preserve"> </t>
    </r>
    <r>
      <rPr>
        <sz val="11"/>
        <color theme="1"/>
        <rFont val="MS Gothic"/>
        <family val="3"/>
        <charset val="128"/>
      </rPr>
      <t>진행하시겠습니까</t>
    </r>
    <r>
      <rPr>
        <sz val="11"/>
        <color theme="1"/>
        <rFont val="微软雅黑"/>
        <family val="2"/>
        <charset val="134"/>
      </rPr>
      <t>? (</t>
    </r>
    <r>
      <rPr>
        <sz val="11"/>
        <color theme="1"/>
        <rFont val="MS Gothic"/>
        <family val="3"/>
        <charset val="128"/>
      </rPr>
      <t>단가</t>
    </r>
    <r>
      <rPr>
        <sz val="11"/>
        <color theme="1"/>
        <rFont val="微软雅黑"/>
        <family val="2"/>
        <charset val="134"/>
      </rPr>
      <t xml:space="preserve"> &lt;color=#c6ff4d&gt;{2}&lt;/color&gt; </t>
    </r>
    <r>
      <rPr>
        <sz val="11"/>
        <color theme="1"/>
        <rFont val="MS Gothic"/>
        <family val="3"/>
        <charset val="128"/>
      </rPr>
      <t>다이아</t>
    </r>
    <r>
      <rPr>
        <sz val="11"/>
        <color theme="1"/>
        <rFont val="微软雅黑"/>
        <family val="2"/>
        <charset val="134"/>
      </rPr>
      <t xml:space="preserve">) </t>
    </r>
  </si>
  <si>
    <t>UI_BuyWonderSummon</t>
  </si>
  <si>
    <t>Do you wish to spend Diamond x&lt;color=#c6ff4d&gt;{0}&lt;/color&gt; to purchase Miracle Scroll x&lt;color=#c6ff4d&gt;{1}&lt;/color&gt;? (Each Miracle Scroll costs Diamond x&lt;color=#c6ff4d&gt;{2}&lt;/color&gt;)</t>
  </si>
  <si>
    <t>是否花费&lt;color=#c6ff4d&gt;{0}&lt;/color&gt;钻石再购买&lt;color=#c6ff4d&gt;{1}&lt;/color&gt;个奇迹卷轴 (单价&lt;color=#c6ff4d&gt;{2}&lt;/color&gt;钻石) 进行10连抽？</t>
  </si>
  <si>
    <t>&lt;color=#c6ff4d&gt;{0}&lt;/color&gt;ダイヤでミラクルロール（一つでダイア&lt;color=#c6ff4d&gt;{2}&lt;/color&gt;かかる）を&lt;color=#c6ff4d&gt;{1}&lt;/color&gt;購入して10連ガチャをしますか</t>
  </si>
  <si>
    <t>是否花費&lt;color=#c6ff4d&gt;{0}&lt;/color&gt;鑽石再購買&lt;color=#c6ff4d&gt;{1}&lt;/color&gt;個奇跡卷軸 (單價&lt;color=#c6ff4d&gt;{2}&lt;/color&gt;鑽石) 進行10連抽？</t>
  </si>
  <si>
    <r>
      <rPr>
        <sz val="11"/>
        <color theme="1"/>
        <rFont val="MS Gothic"/>
        <family val="3"/>
        <charset val="128"/>
      </rPr>
      <t>다이아</t>
    </r>
    <r>
      <rPr>
        <sz val="11"/>
        <color theme="1"/>
        <rFont val="微软雅黑"/>
        <family val="2"/>
        <charset val="134"/>
      </rPr>
      <t xml:space="preserve"> &lt;color=#c6ff4d&gt;{0}&lt;/color&gt;</t>
    </r>
    <r>
      <rPr>
        <sz val="11"/>
        <color theme="1"/>
        <rFont val="MS Gothic"/>
        <family val="3"/>
        <charset val="128"/>
      </rPr>
      <t>으로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기적의</t>
    </r>
    <r>
      <rPr>
        <sz val="11"/>
        <color theme="1"/>
        <rFont val="微软雅黑"/>
        <family val="2"/>
        <charset val="134"/>
      </rPr>
      <t xml:space="preserve"> </t>
    </r>
    <r>
      <rPr>
        <sz val="11"/>
        <color theme="1"/>
        <rFont val="MS Gothic"/>
        <family val="3"/>
        <charset val="128"/>
      </rPr>
      <t>스크롤</t>
    </r>
    <r>
      <rPr>
        <sz val="11"/>
        <color theme="1"/>
        <rFont val="微软雅黑"/>
        <family val="2"/>
        <charset val="134"/>
      </rPr>
      <t xml:space="preserve"> &lt;color=#c6ff4d&gt;{1}&lt;/color&gt;</t>
    </r>
    <r>
      <rPr>
        <sz val="11"/>
        <color theme="1"/>
        <rFont val="MS Gothic"/>
        <family val="3"/>
        <charset val="128"/>
      </rPr>
      <t>개를</t>
    </r>
    <r>
      <rPr>
        <sz val="11"/>
        <color theme="1"/>
        <rFont val="微软雅黑"/>
        <family val="2"/>
        <charset val="134"/>
      </rPr>
      <t xml:space="preserve"> </t>
    </r>
    <r>
      <rPr>
        <sz val="11"/>
        <color theme="1"/>
        <rFont val="MS Gothic"/>
        <family val="3"/>
        <charset val="128"/>
      </rPr>
      <t>구매하여</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연속뽑기를</t>
    </r>
    <r>
      <rPr>
        <sz val="11"/>
        <color theme="1"/>
        <rFont val="微软雅黑"/>
        <family val="2"/>
        <charset val="134"/>
      </rPr>
      <t xml:space="preserve"> </t>
    </r>
    <r>
      <rPr>
        <sz val="11"/>
        <color theme="1"/>
        <rFont val="MS Gothic"/>
        <family val="3"/>
        <charset val="128"/>
      </rPr>
      <t>진행하시겠습니까</t>
    </r>
    <r>
      <rPr>
        <sz val="11"/>
        <color theme="1"/>
        <rFont val="微软雅黑"/>
        <family val="2"/>
        <charset val="134"/>
      </rPr>
      <t>? (</t>
    </r>
    <r>
      <rPr>
        <sz val="11"/>
        <color theme="1"/>
        <rFont val="MS Gothic"/>
        <family val="3"/>
        <charset val="128"/>
      </rPr>
      <t>단가</t>
    </r>
    <r>
      <rPr>
        <sz val="11"/>
        <color theme="1"/>
        <rFont val="微软雅黑"/>
        <family val="2"/>
        <charset val="134"/>
      </rPr>
      <t xml:space="preserve"> &lt;color=#c6ff4d&gt;{2}&lt;/color&gt; </t>
    </r>
    <r>
      <rPr>
        <sz val="11"/>
        <color theme="1"/>
        <rFont val="MS Gothic"/>
        <family val="3"/>
        <charset val="128"/>
      </rPr>
      <t>다이아</t>
    </r>
    <r>
      <rPr>
        <sz val="11"/>
        <color theme="1"/>
        <rFont val="微软雅黑"/>
        <family val="2"/>
        <charset val="134"/>
      </rPr>
      <t xml:space="preserve">) </t>
    </r>
  </si>
  <si>
    <t>UI_HeroWisdomStarUp</t>
  </si>
  <si>
    <t>智能升星</t>
  </si>
  <si>
    <t>スマートランクアップ</t>
  </si>
  <si>
    <r>
      <rPr>
        <sz val="11"/>
        <color theme="1"/>
        <rFont val="MS Gothic"/>
        <family val="3"/>
        <charset val="128"/>
      </rPr>
      <t>스마트</t>
    </r>
    <r>
      <rPr>
        <sz val="11"/>
        <color theme="1"/>
        <rFont val="微软雅黑"/>
        <family val="2"/>
        <charset val="134"/>
      </rPr>
      <t xml:space="preserve"> </t>
    </r>
    <r>
      <rPr>
        <sz val="11"/>
        <color theme="1"/>
        <rFont val="MS Gothic"/>
        <family val="3"/>
        <charset val="128"/>
      </rPr>
      <t>별승급</t>
    </r>
  </si>
  <si>
    <t>UI_Name_CollegeMoney</t>
  </si>
  <si>
    <t>Rune Crystal</t>
  </si>
  <si>
    <t>符文水晶</t>
  </si>
  <si>
    <t>ルーンクリスタル</t>
  </si>
  <si>
    <r>
      <rPr>
        <sz val="11"/>
        <color theme="1"/>
        <rFont val="MS Gothic"/>
        <family val="3"/>
        <charset val="128"/>
      </rPr>
      <t>룬</t>
    </r>
    <r>
      <rPr>
        <sz val="11"/>
        <color theme="1"/>
        <rFont val="微软雅黑"/>
        <family val="2"/>
        <charset val="134"/>
      </rPr>
      <t xml:space="preserve"> </t>
    </r>
    <r>
      <rPr>
        <sz val="11"/>
        <color theme="1"/>
        <rFont val="MS Gothic"/>
        <family val="3"/>
        <charset val="128"/>
      </rPr>
      <t>수정</t>
    </r>
  </si>
  <si>
    <t>UI_Desc_CollegeMoney</t>
  </si>
  <si>
    <t>Use it to unlock Hero Academy.</t>
  </si>
  <si>
    <t>用于解锁英雄学院的位置</t>
  </si>
  <si>
    <t>キャラ学院ポジションをアンロックできる</t>
  </si>
  <si>
    <t>用於解鎖英雄學院的位置</t>
  </si>
  <si>
    <r>
      <rPr>
        <sz val="11"/>
        <color theme="1"/>
        <rFont val="MS Gothic"/>
        <family val="3"/>
        <charset val="128"/>
      </rPr>
      <t>영웅학원의</t>
    </r>
    <r>
      <rPr>
        <sz val="11"/>
        <color theme="1"/>
        <rFont val="微软雅黑"/>
        <family val="2"/>
        <charset val="134"/>
      </rPr>
      <t xml:space="preserve"> </t>
    </r>
    <r>
      <rPr>
        <sz val="11"/>
        <color theme="1"/>
        <rFont val="MS Gothic"/>
        <family val="3"/>
        <charset val="128"/>
      </rPr>
      <t>슬롯</t>
    </r>
    <r>
      <rPr>
        <sz val="11"/>
        <color theme="1"/>
        <rFont val="微软雅黑"/>
        <family val="2"/>
        <charset val="134"/>
      </rPr>
      <t xml:space="preserve"> </t>
    </r>
    <r>
      <rPr>
        <sz val="11"/>
        <color theme="1"/>
        <rFont val="MS Gothic"/>
        <family val="3"/>
        <charset val="128"/>
      </rPr>
      <t>추가에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</si>
  <si>
    <t>UI_AutoDecompose</t>
  </si>
  <si>
    <t>Auto dismiss Common heroes.</t>
  </si>
  <si>
    <t>自动分解普通英雄</t>
  </si>
  <si>
    <t>ノーマルキャラのオート分解</t>
  </si>
  <si>
    <t>自動分解普通英雄</t>
  </si>
  <si>
    <r>
      <rPr>
        <sz val="11"/>
        <color theme="1"/>
        <rFont val="MS Gothic"/>
        <family val="3"/>
        <charset val="128"/>
      </rPr>
      <t>일반영웅</t>
    </r>
    <r>
      <rPr>
        <sz val="11"/>
        <color theme="1"/>
        <rFont val="微软雅黑"/>
        <family val="2"/>
        <charset val="134"/>
      </rPr>
      <t xml:space="preserve"> </t>
    </r>
    <r>
      <rPr>
        <sz val="11"/>
        <color theme="1"/>
        <rFont val="MS Gothic"/>
        <family val="3"/>
        <charset val="128"/>
      </rPr>
      <t>자동분해</t>
    </r>
  </si>
  <si>
    <t>UI_AuraTotalProperty</t>
  </si>
  <si>
    <t>Bonus Overview:</t>
  </si>
  <si>
    <t>总加成效果:</t>
  </si>
  <si>
    <t>すべての強化効果：</t>
  </si>
  <si>
    <t>總加成效果:</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</si>
  <si>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t>
    </r>
  </si>
  <si>
    <t>UI_PkgCopy2</t>
  </si>
  <si>
    <t>Stage Fund II</t>
  </si>
  <si>
    <t>通关基金Ⅱ</t>
  </si>
  <si>
    <t>クリア基金Ⅱ</t>
  </si>
  <si>
    <t>通關基金Ⅱ</t>
  </si>
  <si>
    <r>
      <rPr>
        <sz val="11"/>
        <color theme="1"/>
        <rFont val="MS Gothic"/>
        <family val="3"/>
        <charset val="128"/>
      </rPr>
      <t>클리어</t>
    </r>
    <r>
      <rPr>
        <sz val="11"/>
        <color theme="1"/>
        <rFont val="微软雅黑"/>
        <family val="2"/>
        <charset val="134"/>
      </rPr>
      <t xml:space="preserve"> </t>
    </r>
    <r>
      <rPr>
        <sz val="11"/>
        <color theme="1"/>
        <rFont val="MS Gothic"/>
        <family val="3"/>
        <charset val="128"/>
      </rPr>
      <t>펀드</t>
    </r>
  </si>
  <si>
    <t>UI_PkgChallenge2</t>
  </si>
  <si>
    <t>Dungeon Fund II</t>
  </si>
  <si>
    <t>地牢基金Ⅱ</t>
  </si>
  <si>
    <t>ダンジョン基金Ⅱ</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</si>
  <si>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펀드</t>
    </r>
    <r>
      <rPr>
        <sz val="11"/>
        <color theme="1"/>
        <rFont val="微软雅黑"/>
        <family val="2"/>
        <charset val="134"/>
      </rPr>
      <t>Ⅱ</t>
    </r>
  </si>
  <si>
    <t>UI_TodayDontEject</t>
  </si>
  <si>
    <t>Don't show again today.</t>
  </si>
  <si>
    <t>当日不再弹出</t>
  </si>
  <si>
    <t>本日もう表示しません</t>
  </si>
  <si>
    <t>當日不再彈出</t>
  </si>
  <si>
    <r>
      <rPr>
        <sz val="11"/>
        <color theme="1"/>
        <rFont val="MS Gothic"/>
        <family val="3"/>
        <charset val="128"/>
      </rPr>
      <t>오늘</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보지</t>
    </r>
    <r>
      <rPr>
        <sz val="11"/>
        <color theme="1"/>
        <rFont val="微软雅黑"/>
        <family val="2"/>
        <charset val="134"/>
      </rPr>
      <t xml:space="preserve"> </t>
    </r>
    <r>
      <rPr>
        <sz val="11"/>
        <color theme="1"/>
        <rFont val="MS Gothic"/>
        <family val="3"/>
        <charset val="128"/>
      </rPr>
      <t>않기</t>
    </r>
  </si>
  <si>
    <t>UI_VipBenefit13</t>
  </si>
  <si>
    <t>Training Ground Challenge Attempts</t>
  </si>
  <si>
    <t>公会训练场挑战次数</t>
  </si>
  <si>
    <t>ギルトトレーニング場挑戦回数</t>
  </si>
  <si>
    <t>公會訓練場挑戰次數</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</si>
  <si>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t>
    </r>
  </si>
  <si>
    <t>UI_AddUpCheckInTitle</t>
  </si>
  <si>
    <t>累计奖励</t>
  </si>
  <si>
    <t>合計報酬</t>
  </si>
  <si>
    <t>累計獎勵</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</si>
  <si>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</si>
  <si>
    <t>UI_AddUpCheckResetTime</t>
  </si>
  <si>
    <t xml:space="preserve">Reset in: </t>
  </si>
  <si>
    <t>累计签到奖励重置剩余时间:</t>
  </si>
  <si>
    <t>合計ログイン報酬リセット残り時間：</t>
  </si>
  <si>
    <t>累計簽到獎勵重置剩餘時間:</t>
  </si>
  <si>
    <r>
      <rPr>
        <sz val="11"/>
        <color theme="1"/>
        <rFont val="MS Gothic"/>
        <family val="3"/>
        <charset val="128"/>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초기화까지</t>
    </r>
    <r>
      <rPr>
        <sz val="11"/>
        <color theme="1"/>
        <rFont val="微软雅黑"/>
        <family val="2"/>
        <charset val="134"/>
      </rPr>
      <t xml:space="preserve"> </t>
    </r>
    <r>
      <rPr>
        <sz val="11"/>
        <color theme="1"/>
        <rFont val="MS Gothic"/>
        <family val="3"/>
        <charset val="128"/>
      </rPr>
      <t>남은</t>
    </r>
    <r>
      <rPr>
        <sz val="11"/>
        <color theme="1"/>
        <rFont val="微软雅黑"/>
        <family val="2"/>
        <charset val="134"/>
      </rPr>
      <t xml:space="preserve"> </t>
    </r>
    <r>
      <rPr>
        <sz val="11"/>
        <color theme="1"/>
        <rFont val="MS Gothic"/>
        <family val="3"/>
        <charset val="128"/>
      </rPr>
      <t>시간</t>
    </r>
  </si>
  <si>
    <t>UI_VipBenefit14</t>
  </si>
  <si>
    <t>Unlock battle speed x3.</t>
  </si>
  <si>
    <t>解锁战斗3倍速</t>
  </si>
  <si>
    <t>３倍速機能をアンロックしましょう</t>
  </si>
  <si>
    <t>解鎖戰鬥3倍速</t>
  </si>
  <si>
    <r>
      <rPr>
        <sz val="11"/>
        <color theme="1"/>
        <rFont val="微软雅黑"/>
        <family val="2"/>
        <charset val="134"/>
      </rPr>
      <t>3</t>
    </r>
    <r>
      <rPr>
        <sz val="11"/>
        <color theme="1"/>
        <rFont val="MS Gothic"/>
        <family val="3"/>
        <charset val="128"/>
      </rPr>
      <t>배속</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잠금</t>
    </r>
    <r>
      <rPr>
        <sz val="11"/>
        <color theme="1"/>
        <rFont val="微软雅黑"/>
        <family val="2"/>
        <charset val="134"/>
      </rPr>
      <t xml:space="preserve"> </t>
    </r>
    <r>
      <rPr>
        <sz val="11"/>
        <color theme="1"/>
        <rFont val="MS Gothic"/>
        <family val="3"/>
        <charset val="128"/>
      </rPr>
      <t>해제</t>
    </r>
  </si>
  <si>
    <t>UI_RookieSummonTen</t>
  </si>
  <si>
    <t>Starter Summon x10</t>
  </si>
  <si>
    <t>新手连抽</t>
  </si>
  <si>
    <t>初心者向け連打ガチャ</t>
  </si>
  <si>
    <t>新手連抽</t>
  </si>
  <si>
    <r>
      <rPr>
        <sz val="11"/>
        <color theme="1"/>
        <rFont val="MS Gothic"/>
        <family val="3"/>
        <charset val="128"/>
      </rPr>
      <t>초심자</t>
    </r>
    <r>
      <rPr>
        <sz val="11"/>
        <color theme="1"/>
        <rFont val="微软雅黑"/>
        <family val="2"/>
        <charset val="134"/>
      </rPr>
      <t xml:space="preserve"> </t>
    </r>
  </si>
  <si>
    <t>UI_RookieSummonTenTips</t>
  </si>
  <si>
    <t>Free summons!\nSummon now &amp; claim one set the next day!</t>
  </si>
  <si>
    <t>免费三次10连抽\n次日登录可任选一组奖励</t>
  </si>
  <si>
    <t>毎日3回無料10連ガチャ\n翌日ログインするとボーナスを一種類受け取ることが可能です。</t>
  </si>
  <si>
    <t>免費三次10連抽\n次日登入可任選一組獎勵</t>
  </si>
  <si>
    <r>
      <rPr>
        <sz val="11"/>
        <color theme="1"/>
        <rFont val="微软雅黑"/>
        <family val="2"/>
        <charset val="134"/>
      </rPr>
      <t>10</t>
    </r>
    <r>
      <rPr>
        <sz val="11"/>
        <color theme="1"/>
        <rFont val="MS Gothic"/>
        <family val="3"/>
        <charset val="128"/>
      </rPr>
      <t>회</t>
    </r>
    <r>
      <rPr>
        <sz val="11"/>
        <color theme="1"/>
        <rFont val="微软雅黑"/>
        <family val="2"/>
        <charset val="134"/>
      </rPr>
      <t xml:space="preserve"> </t>
    </r>
    <r>
      <rPr>
        <sz val="11"/>
        <color theme="1"/>
        <rFont val="MS Gothic"/>
        <family val="3"/>
        <charset val="128"/>
      </rPr>
      <t>연속뽑기</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무료</t>
    </r>
    <r>
      <rPr>
        <sz val="11"/>
        <color theme="1"/>
        <rFont val="微软雅黑"/>
        <family val="2"/>
        <charset val="134"/>
      </rPr>
      <t>\n</t>
    </r>
    <r>
      <rPr>
        <sz val="11"/>
        <color theme="1"/>
        <rFont val="MS Gothic"/>
        <family val="3"/>
        <charset val="128"/>
      </rPr>
      <t>내일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세트</t>
    </r>
    <r>
      <rPr>
        <sz val="11"/>
        <color theme="1"/>
        <rFont val="微软雅黑"/>
        <family val="2"/>
        <charset val="134"/>
      </rPr>
      <t xml:space="preserve"> </t>
    </r>
    <r>
      <rPr>
        <sz val="11"/>
        <color theme="1"/>
        <rFont val="MS Gothic"/>
        <family val="3"/>
        <charset val="128"/>
      </rPr>
      <t>하나를</t>
    </r>
    <r>
      <rPr>
        <sz val="11"/>
        <color theme="1"/>
        <rFont val="微软雅黑"/>
        <family val="2"/>
        <charset val="134"/>
      </rPr>
      <t xml:space="preserve"> </t>
    </r>
    <r>
      <rPr>
        <sz val="11"/>
        <color theme="1"/>
        <rFont val="MS Gothic"/>
        <family val="3"/>
        <charset val="128"/>
      </rPr>
      <t>임의로</t>
    </r>
    <r>
      <rPr>
        <sz val="11"/>
        <color theme="1"/>
        <rFont val="微软雅黑"/>
        <family val="2"/>
        <charset val="134"/>
      </rPr>
      <t xml:space="preserve"> </t>
    </r>
    <r>
      <rPr>
        <sz val="11"/>
        <color theme="1"/>
        <rFont val="MS Gothic"/>
        <family val="3"/>
        <charset val="128"/>
      </rPr>
      <t>선택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</si>
  <si>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UI_FreeSummonTen</t>
  </si>
  <si>
    <t>Free Summon x10</t>
  </si>
  <si>
    <t>免费10连抽</t>
  </si>
  <si>
    <t>無料で10連ガチャ</t>
  </si>
  <si>
    <t>免費10連抽</t>
  </si>
  <si>
    <r>
      <rPr>
        <sz val="11"/>
        <color theme="1"/>
        <rFont val="MS Gothic"/>
        <family val="3"/>
        <charset val="128"/>
      </rPr>
      <t>무료</t>
    </r>
    <r>
      <rPr>
        <sz val="11"/>
        <color theme="1"/>
        <rFont val="微软雅黑"/>
        <family val="2"/>
        <charset val="134"/>
      </rPr>
      <t xml:space="preserve"> 10</t>
    </r>
    <r>
      <rPr>
        <sz val="11"/>
        <color theme="1"/>
        <rFont val="MS Gothic"/>
        <family val="3"/>
        <charset val="128"/>
      </rPr>
      <t>연</t>
    </r>
    <r>
      <rPr>
        <sz val="11"/>
        <color theme="1"/>
        <rFont val="微软雅黑"/>
        <family val="2"/>
        <charset val="134"/>
      </rPr>
      <t xml:space="preserve"> </t>
    </r>
    <r>
      <rPr>
        <sz val="11"/>
        <color theme="1"/>
        <rFont val="MS Gothic"/>
        <family val="3"/>
        <charset val="128"/>
      </rPr>
      <t>소환</t>
    </r>
  </si>
  <si>
    <t>UI_Gain</t>
  </si>
  <si>
    <t>Obtained: {0}</t>
  </si>
  <si>
    <t>已获得:{0}</t>
  </si>
  <si>
    <t>取得済み：{0}</t>
  </si>
  <si>
    <t>已獲得:{0}</t>
  </si>
  <si>
    <r>
      <rPr>
        <sz val="11"/>
        <color theme="1"/>
        <rFont val="MS Gothic"/>
        <family val="3"/>
        <charset val="128"/>
      </rPr>
      <t>현재</t>
    </r>
    <r>
      <rPr>
        <sz val="11"/>
        <color theme="1"/>
        <rFont val="微软雅黑"/>
        <family val="2"/>
        <charset val="134"/>
      </rPr>
      <t>:{0}</t>
    </r>
  </si>
  <si>
    <t>UI_SummonTenTip</t>
  </si>
  <si>
    <t>Guarantee a 5-star legendary hero.</t>
  </si>
  <si>
    <t>必出传说级五星英雄</t>
  </si>
  <si>
    <t>レジェンダリー五星キャラ確定</t>
  </si>
  <si>
    <t>必出傳說級五星英雄</t>
  </si>
  <si>
    <r>
      <rPr>
        <sz val="11"/>
        <color theme="1"/>
        <rFont val="微软雅黑"/>
        <family val="2"/>
        <charset val="134"/>
      </rPr>
      <t>5</t>
    </r>
    <r>
      <rPr>
        <sz val="11"/>
        <color theme="1"/>
        <rFont val="MS Gothic"/>
        <family val="3"/>
        <charset val="128"/>
      </rPr>
      <t>성</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확정</t>
    </r>
    <r>
      <rPr>
        <sz val="11"/>
        <color theme="1"/>
        <rFont val="微软雅黑"/>
        <family val="2"/>
        <charset val="134"/>
      </rPr>
      <t xml:space="preserve"> </t>
    </r>
    <r>
      <rPr>
        <sz val="11"/>
        <color theme="1"/>
        <rFont val="MS Gothic"/>
        <family val="3"/>
        <charset val="128"/>
      </rPr>
      <t>획득</t>
    </r>
  </si>
  <si>
    <t>UI_SummonTenAward</t>
  </si>
  <si>
    <t>You can only claim one set from the three. Continue to claim?</t>
  </si>
  <si>
    <t>3次十连抽奖励只能选择其中一组，是否领取本组十连抽奖励?</t>
  </si>
  <si>
    <t>3回10連ガチャをしてもいずれか一回分のボーナスしか選べません。今回分の10連ガチャのボーナスを受け取りますか？</t>
  </si>
  <si>
    <t>3次十連抽獎勵只能選擇其中一組，是否領取本組十連抽獎勵?</t>
  </si>
  <si>
    <r>
      <rPr>
        <sz val="11"/>
        <color theme="1"/>
        <rFont val="微软雅黑"/>
        <family val="2"/>
        <charset val="134"/>
      </rPr>
      <t>3</t>
    </r>
    <r>
      <rPr>
        <sz val="11"/>
        <color theme="1"/>
        <rFont val="MS Gothic"/>
        <family val="3"/>
        <charset val="128"/>
      </rPr>
      <t>차</t>
    </r>
    <r>
      <rPr>
        <sz val="11"/>
        <color theme="1"/>
        <rFont val="微软雅黑"/>
        <family val="2"/>
        <charset val="134"/>
      </rPr>
      <t xml:space="preserve"> 10</t>
    </r>
    <r>
      <rPr>
        <sz val="11"/>
        <color theme="1"/>
        <rFont val="MS Gothic"/>
        <family val="3"/>
        <charset val="128"/>
      </rPr>
      <t>번</t>
    </r>
    <r>
      <rPr>
        <sz val="11"/>
        <color theme="1"/>
        <rFont val="微软雅黑"/>
        <family val="2"/>
        <charset val="134"/>
      </rPr>
      <t xml:space="preserve"> </t>
    </r>
    <r>
      <rPr>
        <sz val="11"/>
        <color theme="1"/>
        <rFont val="MS Gothic"/>
        <family val="3"/>
        <charset val="128"/>
      </rPr>
      <t>련속소환</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이들중</t>
    </r>
    <r>
      <rPr>
        <sz val="11"/>
        <color theme="1"/>
        <rFont val="微软雅黑"/>
        <family val="2"/>
        <charset val="134"/>
      </rPr>
      <t xml:space="preserve"> </t>
    </r>
    <r>
      <rPr>
        <sz val="11"/>
        <color theme="1"/>
        <rFont val="MS Gothic"/>
        <family val="3"/>
        <charset val="128"/>
      </rPr>
      <t>한개만</t>
    </r>
    <r>
      <rPr>
        <sz val="11"/>
        <color theme="1"/>
        <rFont val="微软雅黑"/>
        <family val="2"/>
        <charset val="134"/>
      </rPr>
      <t xml:space="preserve"> </t>
    </r>
    <r>
      <rPr>
        <sz val="11"/>
        <color theme="1"/>
        <rFont val="MS Gothic"/>
        <family val="3"/>
        <charset val="128"/>
      </rPr>
      <t>선택할수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r>
      <rPr>
        <sz val="11"/>
        <color theme="1"/>
        <rFont val="MS Gothic"/>
        <family val="3"/>
        <charset val="128"/>
      </rPr>
      <t>이것으로</t>
    </r>
    <r>
      <rPr>
        <sz val="11"/>
        <color theme="1"/>
        <rFont val="微软雅黑"/>
        <family val="2"/>
        <charset val="134"/>
      </rPr>
      <t xml:space="preserve"> </t>
    </r>
    <r>
      <rPr>
        <sz val="11"/>
        <color theme="1"/>
        <rFont val="MS Gothic"/>
        <family val="3"/>
        <charset val="128"/>
      </rPr>
      <t>정하시겠습니까</t>
    </r>
    <r>
      <rPr>
        <sz val="11"/>
        <color theme="1"/>
        <rFont val="微软雅黑"/>
        <family val="2"/>
        <charset val="134"/>
      </rPr>
      <t>?</t>
    </r>
  </si>
  <si>
    <t>UI_PackLevel</t>
  </si>
  <si>
    <t>Upgrade Fund</t>
  </si>
  <si>
    <t>升级基金</t>
  </si>
  <si>
    <t>成長基金</t>
  </si>
  <si>
    <t>升級基金</t>
  </si>
  <si>
    <r>
      <rPr>
        <sz val="11"/>
        <color theme="1"/>
        <rFont val="MS Gothic"/>
        <family val="3"/>
        <charset val="128"/>
      </rPr>
      <t>레벨</t>
    </r>
    <r>
      <rPr>
        <sz val="11"/>
        <color theme="1"/>
        <rFont val="微软雅黑"/>
        <family val="2"/>
        <charset val="134"/>
      </rPr>
      <t xml:space="preserve"> </t>
    </r>
    <r>
      <rPr>
        <sz val="11"/>
        <color theme="1"/>
        <rFont val="MS Gothic"/>
        <family val="3"/>
        <charset val="128"/>
      </rPr>
      <t>업</t>
    </r>
    <r>
      <rPr>
        <sz val="11"/>
        <color theme="1"/>
        <rFont val="微软雅黑"/>
        <family val="2"/>
        <charset val="134"/>
      </rPr>
      <t xml:space="preserve"> </t>
    </r>
    <r>
      <rPr>
        <sz val="11"/>
        <color theme="1"/>
        <rFont val="MS Gothic"/>
        <family val="3"/>
        <charset val="128"/>
      </rPr>
      <t>펀드</t>
    </r>
    <r>
      <rPr>
        <sz val="11"/>
        <color theme="1"/>
        <rFont val="微软雅黑"/>
        <family val="2"/>
        <charset val="134"/>
      </rPr>
      <t xml:space="preserve"> </t>
    </r>
  </si>
  <si>
    <t>UI_FirstRechargeAny</t>
  </si>
  <si>
    <r>
      <rPr>
        <sz val="11"/>
        <rFont val="微软雅黑"/>
        <family val="2"/>
        <charset val="134"/>
      </rPr>
      <t>1</t>
    </r>
    <r>
      <rPr>
        <vertAlign val="superscript"/>
        <sz val="11"/>
        <rFont val="微软雅黑"/>
        <family val="2"/>
        <charset val="134"/>
      </rPr>
      <t>st</t>
    </r>
    <r>
      <rPr>
        <sz val="11"/>
        <rFont val="微软雅黑"/>
        <family val="2"/>
        <charset val="134"/>
      </rPr>
      <t xml:space="preserve"> Recharge</t>
    </r>
  </si>
  <si>
    <t>充值任意金额</t>
  </si>
  <si>
    <t>いずれの金額でチャージ</t>
  </si>
  <si>
    <t>儲值任意金額</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</si>
  <si>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금액</t>
    </r>
    <r>
      <rPr>
        <sz val="11"/>
        <color theme="1"/>
        <rFont val="微软雅黑"/>
        <family val="2"/>
        <charset val="134"/>
      </rPr>
      <t xml:space="preserve"> </t>
    </r>
    <r>
      <rPr>
        <sz val="11"/>
        <color theme="1"/>
        <rFont val="MS Gothic"/>
        <family val="3"/>
        <charset val="128"/>
      </rPr>
      <t>충전</t>
    </r>
  </si>
  <si>
    <t>UI_FirstRechargeVip</t>
  </si>
  <si>
    <t>VIP {0}</t>
  </si>
  <si>
    <t>达到VIP{0}</t>
  </si>
  <si>
    <t>VIP{0}購入</t>
  </si>
  <si>
    <t>達到VIP{0}</t>
  </si>
  <si>
    <r>
      <rPr>
        <sz val="11"/>
        <color theme="1"/>
        <rFont val="微软雅黑"/>
        <family val="2"/>
        <charset val="134"/>
      </rPr>
      <t>VIP{0}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</si>
  <si>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UI_AddUpCheckInUITitle</t>
  </si>
  <si>
    <t>Check-in Bonus</t>
  </si>
  <si>
    <t>累计签到奖励</t>
  </si>
  <si>
    <t>合計ログイン報酬</t>
  </si>
  <si>
    <t>累計簽到獎勵</t>
  </si>
  <si>
    <r>
      <rPr>
        <sz val="11"/>
        <color theme="1"/>
        <rFont val="MS Gothic"/>
        <family val="3"/>
        <charset val="128"/>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</si>
  <si>
    <t>UI_AddUpCheckInNum</t>
  </si>
  <si>
    <t>Check in {0} days.</t>
  </si>
  <si>
    <t>累计签到{0}天</t>
  </si>
  <si>
    <t>合計ログイン日数：{0}日</t>
  </si>
  <si>
    <t>累計簽到{0}天</t>
  </si>
  <si>
    <r>
      <rPr>
        <sz val="11"/>
        <color theme="1"/>
        <rFont val="MS Gothic"/>
        <family val="3"/>
        <charset val="128"/>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{0}</t>
    </r>
    <r>
      <rPr>
        <sz val="11"/>
        <color theme="1"/>
        <rFont val="MS Gothic"/>
        <family val="3"/>
        <charset val="128"/>
      </rPr>
      <t>일</t>
    </r>
    <r>
      <rPr>
        <sz val="11"/>
        <color theme="1"/>
        <rFont val="微软雅黑"/>
        <family val="2"/>
        <charset val="134"/>
      </rPr>
      <t>.</t>
    </r>
  </si>
  <si>
    <t>UI_AddUpCheckInTimesNotEnough</t>
  </si>
  <si>
    <t>Requirement not met.</t>
  </si>
  <si>
    <t>累计签到次数不足！</t>
  </si>
  <si>
    <t>合計ログイン日数が足りません！</t>
  </si>
  <si>
    <t>累計簽到次數不足！</t>
  </si>
  <si>
    <r>
      <rPr>
        <sz val="11"/>
        <color theme="1"/>
        <rFont val="MS Gothic"/>
        <family val="3"/>
        <charset val="128"/>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차수가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</si>
  <si>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UI_LimitPackUpgradeMini</t>
  </si>
  <si>
    <t>Upgrade Pack</t>
  </si>
  <si>
    <t>升级礼包</t>
  </si>
  <si>
    <t>成長パック</t>
  </si>
  <si>
    <t>升級禮包</t>
  </si>
  <si>
    <r>
      <rPr>
        <sz val="11"/>
        <color theme="1"/>
        <rFont val="MS Gothic"/>
        <family val="3"/>
        <charset val="128"/>
      </rPr>
      <t>레벨</t>
    </r>
    <r>
      <rPr>
        <sz val="11"/>
        <color theme="1"/>
        <rFont val="微软雅黑"/>
        <family val="2"/>
        <charset val="134"/>
      </rPr>
      <t xml:space="preserve"> </t>
    </r>
    <r>
      <rPr>
        <sz val="11"/>
        <color theme="1"/>
        <rFont val="MS Gothic"/>
        <family val="3"/>
        <charset val="128"/>
      </rPr>
      <t>업</t>
    </r>
    <r>
      <rPr>
        <sz val="11"/>
        <color theme="1"/>
        <rFont val="微软雅黑"/>
        <family val="2"/>
        <charset val="134"/>
      </rPr>
      <t xml:space="preserve"> </t>
    </r>
    <r>
      <rPr>
        <sz val="11"/>
        <color theme="1"/>
        <rFont val="MS Gothic"/>
        <family val="3"/>
        <charset val="128"/>
      </rPr>
      <t>패키지</t>
    </r>
  </si>
  <si>
    <t>UI_LimitPackCustomsMini</t>
  </si>
  <si>
    <t>Stage Pack</t>
  </si>
  <si>
    <t>通关礼包</t>
  </si>
  <si>
    <t>クリアパック</t>
  </si>
  <si>
    <t>通關禮包</t>
  </si>
  <si>
    <r>
      <rPr>
        <sz val="11"/>
        <color theme="1"/>
        <rFont val="MS Gothic"/>
        <family val="3"/>
        <charset val="128"/>
      </rPr>
      <t>클리어</t>
    </r>
    <r>
      <rPr>
        <sz val="11"/>
        <color theme="1"/>
        <rFont val="微软雅黑"/>
        <family val="2"/>
        <charset val="134"/>
      </rPr>
      <t xml:space="preserve"> </t>
    </r>
    <r>
      <rPr>
        <sz val="11"/>
        <color theme="1"/>
        <rFont val="MS Gothic"/>
        <family val="3"/>
        <charset val="128"/>
      </rPr>
      <t>패키지</t>
    </r>
  </si>
  <si>
    <t>UI_LimitPackDungeonMini</t>
  </si>
  <si>
    <t>Dungeon Pack</t>
  </si>
  <si>
    <t>地牢礼包</t>
  </si>
  <si>
    <t>ダンジョンパック</t>
  </si>
  <si>
    <t>地牢禮包</t>
  </si>
  <si>
    <r>
      <rPr>
        <sz val="11"/>
        <color theme="1"/>
        <rFont val="MS Gothic"/>
        <family val="3"/>
        <charset val="128"/>
      </rPr>
      <t>지하</t>
    </r>
    <r>
      <rPr>
        <sz val="11"/>
        <color theme="1"/>
        <rFont val="微软雅黑"/>
        <family val="2"/>
        <charset val="134"/>
      </rPr>
      <t xml:space="preserve"> </t>
    </r>
    <r>
      <rPr>
        <sz val="11"/>
        <color theme="1"/>
        <rFont val="MS Gothic"/>
        <family val="3"/>
        <charset val="128"/>
      </rPr>
      <t>감옥</t>
    </r>
    <r>
      <rPr>
        <sz val="11"/>
        <color theme="1"/>
        <rFont val="微软雅黑"/>
        <family val="2"/>
        <charset val="134"/>
      </rPr>
      <t xml:space="preserve"> </t>
    </r>
    <r>
      <rPr>
        <sz val="11"/>
        <color theme="1"/>
        <rFont val="MS Gothic"/>
        <family val="3"/>
        <charset val="128"/>
      </rPr>
      <t>패키지</t>
    </r>
  </si>
  <si>
    <t>UI_SelectCamp</t>
  </si>
  <si>
    <t>Please select a clan.</t>
  </si>
  <si>
    <t>请选择一个阵营</t>
  </si>
  <si>
    <t>陣営を一つ選択してください</t>
  </si>
  <si>
    <t>請選擇一個陣營</t>
  </si>
  <si>
    <r>
      <rPr>
        <sz val="11"/>
        <color theme="1"/>
        <rFont val="MS Gothic"/>
        <family val="3"/>
        <charset val="128"/>
      </rPr>
      <t>진영을</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선택하십시오</t>
    </r>
    <r>
      <rPr>
        <sz val="11"/>
        <color theme="1"/>
        <rFont val="微软雅黑"/>
        <family val="2"/>
        <charset val="134"/>
      </rPr>
      <t>.</t>
    </r>
  </si>
  <si>
    <t>UI_TrailPassTitle</t>
  </si>
  <si>
    <t>Path to Glory</t>
  </si>
  <si>
    <t>试炼战令</t>
  </si>
  <si>
    <t>試練戦令</t>
  </si>
  <si>
    <t>試煉戰令</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</si>
  <si>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t>
    </r>
  </si>
  <si>
    <t>UI_CampType6</t>
  </si>
  <si>
    <t>Light and Dark</t>
  </si>
  <si>
    <t>光暗阵营</t>
  </si>
  <si>
    <t>光と闇の陣営</t>
  </si>
  <si>
    <t>光暗陣營</t>
  </si>
  <si>
    <r>
      <rPr>
        <sz val="11"/>
        <color theme="1"/>
        <rFont val="MS Gothic"/>
        <family val="3"/>
        <charset val="128"/>
      </rPr>
      <t>빛</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진영</t>
    </r>
  </si>
  <si>
    <t>UI_TrailPassMoney</t>
  </si>
  <si>
    <t xml:space="preserve">Credit: </t>
  </si>
  <si>
    <t>试炼积分：</t>
  </si>
  <si>
    <t>試練ポイント：</t>
  </si>
  <si>
    <t>試煉積分：</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</si>
  <si>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t>
    </r>
  </si>
  <si>
    <t>UI_TrailPassMedalTips</t>
  </si>
  <si>
    <t>*Complete trials to get Credit.</t>
  </si>
  <si>
    <t>*试炼积分可以在试炼中获得</t>
  </si>
  <si>
    <t>*試練ポイントは試練で入手できます。</t>
  </si>
  <si>
    <t>*試煉積分可以在試煉中獲得</t>
  </si>
  <si>
    <r>
      <rPr>
        <sz val="11"/>
        <color theme="1"/>
        <rFont val="微软雅黑"/>
        <family val="2"/>
        <charset val="134"/>
      </rPr>
      <t>*</t>
    </r>
    <r>
      <rPr>
        <sz val="11"/>
        <color theme="1"/>
        <rFont val="MS Gothic"/>
        <family val="3"/>
        <charset val="128"/>
      </rPr>
      <t>시련</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시련을</t>
    </r>
    <r>
      <rPr>
        <sz val="11"/>
        <color theme="1"/>
        <rFont val="微软雅黑"/>
        <family val="2"/>
        <charset val="134"/>
      </rPr>
      <t xml:space="preserve"> </t>
    </r>
    <r>
      <rPr>
        <sz val="11"/>
        <color theme="1"/>
        <rFont val="MS Gothic"/>
        <family val="3"/>
        <charset val="128"/>
      </rPr>
      <t>거쳐</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</si>
  <si>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UI_TrailPassExplain</t>
  </si>
  <si>
    <t>试炼战令说明</t>
  </si>
  <si>
    <t>試練戦令の説明</t>
  </si>
  <si>
    <t>試煉戰令說明</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</si>
  <si>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t>
    </r>
    <r>
      <rPr>
        <sz val="11"/>
        <color theme="1"/>
        <rFont val="微软雅黑"/>
        <family val="2"/>
        <charset val="134"/>
      </rPr>
      <t xml:space="preserve"> </t>
    </r>
    <r>
      <rPr>
        <sz val="11"/>
        <color theme="1"/>
        <rFont val="MS Gothic"/>
        <family val="3"/>
        <charset val="128"/>
      </rPr>
      <t>안내</t>
    </r>
  </si>
  <si>
    <t>UI_TrailPassContent</t>
  </si>
  <si>
    <t>1. Unlock on day 3 after your knight starts the adventure.\n\n2. Path to Glory resets every 40 days.\n\n3. Each trial challenge grants you 10 Credits. \n\n4. Unclaimed rewards will be delivered to Mail after reset.\n\n5. Premium Path to Glory also expires after reset.</t>
  </si>
  <si>
    <t>试炼战令说明\n1.试炼战令在玩家创建角色后第3天开启。\n2.试炼战令活动周期为40天。\n3.活动周期内获得的试炼积分越多，解锁的试炼奖励越丰厚。试炼积分可以从主城的试炼活动里获取，每个关卡的试炼积分为10。试炼关卡一共30关，2天一重置。\n4.试炼战令重置时，所有可以领取但是未领取的奖励将会通过邮件发送。\n5.高级试炼战令仅在解锁的周期内生效，并非永久生效。</t>
  </si>
  <si>
    <t>1、「騎士令」はキャラクター作成から3日目で利用可能になります。\n\n2、「試練令」は40日ごとに更新されます。\n\n3、イベント期間中にリワードポインを多く入手すればするほど、アンロックできる試練報酬がよくなります。試練ポインはダウンの試練イベントから入手できます。ステージを一つクリアすると、10ポイントが入手できます。試練ステージは30あり、二日ごとにリセットされます。\n\n4、試練令がリセットされると、未受取の受取可能な報酬はメールにて送ります。\n\n5、上級試練令はアンロックした期間中にのみ利用可能になります。</t>
  </si>
  <si>
    <t>試煉戰令說明\n1.試煉戰令在玩家創建角色後第3天開啟。\n2.試煉戰令活動週期為40天。\n3.活動週期內獲得的試煉積分越多，解鎖的試煉獎勵越豐厚。試煉積分可以從主城的試煉活動裏獲取，每個關卡的試煉積分為10。試煉關卡一共30關，2天一重置。\n4.試煉戰令重置時，所有可以領取但是未領取的獎勵將會通過郵件發送。\n5.高級試煉戰令僅在解鎖的週期內生效，並非永久生效。</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</si>
  <si>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진령</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시련</t>
    </r>
    <r>
      <rPr>
        <sz val="11"/>
        <color theme="1"/>
        <rFont val="微软雅黑"/>
        <family val="2"/>
        <charset val="134"/>
      </rPr>
      <t xml:space="preserve"> </t>
    </r>
    <r>
      <rPr>
        <sz val="11"/>
        <color theme="1"/>
        <rFont val="MS Gothic"/>
        <family val="3"/>
        <charset val="128"/>
      </rPr>
      <t>진령은</t>
    </r>
    <r>
      <rPr>
        <sz val="11"/>
        <color theme="1"/>
        <rFont val="微软雅黑"/>
        <family val="2"/>
        <charset val="134"/>
      </rPr>
      <t xml:space="preserve"> </t>
    </r>
    <r>
      <rPr>
        <sz val="11"/>
        <color theme="1"/>
        <rFont val="MS Gothic"/>
        <family val="3"/>
        <charset val="128"/>
      </rPr>
      <t>플레이어가</t>
    </r>
    <r>
      <rPr>
        <sz val="11"/>
        <color theme="1"/>
        <rFont val="微软雅黑"/>
        <family val="2"/>
        <charset val="134"/>
      </rPr>
      <t xml:space="preserve"> </t>
    </r>
    <r>
      <rPr>
        <sz val="11"/>
        <color theme="1"/>
        <rFont val="MS Gothic"/>
        <family val="3"/>
        <charset val="128"/>
      </rPr>
      <t>캐릭터</t>
    </r>
    <r>
      <rPr>
        <sz val="11"/>
        <color theme="1"/>
        <rFont val="微软雅黑"/>
        <family val="2"/>
        <charset val="134"/>
      </rPr>
      <t xml:space="preserve"> </t>
    </r>
    <r>
      <rPr>
        <sz val="11"/>
        <color theme="1"/>
        <rFont val="MS Gothic"/>
        <family val="3"/>
        <charset val="128"/>
      </rPr>
      <t>생성</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3</t>
    </r>
    <r>
      <rPr>
        <sz val="11"/>
        <color theme="1"/>
        <rFont val="MS Gothic"/>
        <family val="3"/>
        <charset val="128"/>
      </rPr>
      <t>일째에</t>
    </r>
    <r>
      <rPr>
        <sz val="11"/>
        <color theme="1"/>
        <rFont val="微软雅黑"/>
        <family val="2"/>
        <charset val="134"/>
      </rPr>
      <t xml:space="preserve"> </t>
    </r>
    <r>
      <rPr>
        <sz val="11"/>
        <color theme="1"/>
        <rFont val="MS Gothic"/>
        <family val="3"/>
        <charset val="128"/>
      </rPr>
      <t>개방</t>
    </r>
    <r>
      <rPr>
        <sz val="11"/>
        <color theme="1"/>
        <rFont val="微软雅黑"/>
        <family val="2"/>
        <charset val="134"/>
      </rPr>
      <t>. \n2.</t>
    </r>
    <r>
      <rPr>
        <sz val="11"/>
        <color theme="1"/>
        <rFont val="MS Gothic"/>
        <family val="3"/>
        <charset val="128"/>
      </rPr>
      <t>시련</t>
    </r>
    <r>
      <rPr>
        <sz val="11"/>
        <color theme="1"/>
        <rFont val="微软雅黑"/>
        <family val="2"/>
        <charset val="134"/>
      </rPr>
      <t xml:space="preserve"> </t>
    </r>
    <r>
      <rPr>
        <sz val="11"/>
        <color theme="1"/>
        <rFont val="MS Gothic"/>
        <family val="3"/>
        <charset val="128"/>
      </rPr>
      <t>진령</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주기는</t>
    </r>
    <r>
      <rPr>
        <sz val="11"/>
        <color theme="1"/>
        <rFont val="微软雅黑"/>
        <family val="2"/>
        <charset val="134"/>
      </rPr>
      <t xml:space="preserve"> 40</t>
    </r>
    <r>
      <rPr>
        <sz val="11"/>
        <color theme="1"/>
        <rFont val="MS Gothic"/>
        <family val="3"/>
        <charset val="128"/>
      </rPr>
      <t>일</t>
    </r>
    <r>
      <rPr>
        <sz val="11"/>
        <color theme="1"/>
        <rFont val="微软雅黑"/>
        <family val="2"/>
        <charset val="134"/>
      </rPr>
      <t>.\n3.</t>
    </r>
    <r>
      <rPr>
        <sz val="11"/>
        <color theme="1"/>
        <rFont val="MS Gothic"/>
        <family val="3"/>
        <charset val="128"/>
      </rPr>
      <t>매</t>
    </r>
    <r>
      <rPr>
        <sz val="11"/>
        <color theme="1"/>
        <rFont val="微软雅黑"/>
        <family val="2"/>
        <charset val="134"/>
      </rPr>
      <t xml:space="preserve"> </t>
    </r>
    <r>
      <rPr>
        <sz val="11"/>
        <color theme="1"/>
        <rFont val="MS Gothic"/>
        <family val="3"/>
        <charset val="128"/>
      </rPr>
      <t>주기의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포인트가</t>
    </r>
    <r>
      <rPr>
        <sz val="11"/>
        <color theme="1"/>
        <rFont val="微软雅黑"/>
        <family val="2"/>
        <charset val="134"/>
      </rPr>
      <t xml:space="preserve"> </t>
    </r>
    <r>
      <rPr>
        <sz val="11"/>
        <color theme="1"/>
        <rFont val="MS Gothic"/>
        <family val="3"/>
        <charset val="128"/>
      </rPr>
      <t>많을</t>
    </r>
    <r>
      <rPr>
        <sz val="11"/>
        <color theme="1"/>
        <rFont val="微软雅黑"/>
        <family val="2"/>
        <charset val="134"/>
      </rPr>
      <t xml:space="preserve"> </t>
    </r>
    <r>
      <rPr>
        <sz val="11"/>
        <color theme="1"/>
        <rFont val="MS Gothic"/>
        <family val="3"/>
        <charset val="128"/>
      </rPr>
      <t>수록</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영예</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풍성하게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주성의</t>
    </r>
    <r>
      <rPr>
        <sz val="11"/>
        <color theme="1"/>
        <rFont val="微软雅黑"/>
        <family val="2"/>
        <charset val="134"/>
      </rPr>
      <t xml:space="preserve"> </t>
    </r>
    <r>
      <rPr>
        <sz val="11"/>
        <color theme="1"/>
        <rFont val="MS Gothic"/>
        <family val="3"/>
        <charset val="128"/>
      </rPr>
      <t>시련</t>
    </r>
    <r>
      <rPr>
        <sz val="11"/>
        <color theme="1"/>
        <rFont val="微软雅黑"/>
        <family val="2"/>
        <charset val="134"/>
      </rPr>
      <t xml:space="preserve"> </t>
    </r>
    <r>
      <rPr>
        <sz val="11"/>
        <color theme="1"/>
        <rFont val="MS Gothic"/>
        <family val="3"/>
        <charset val="128"/>
      </rPr>
      <t>이벤트에서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r>
      <rPr>
        <sz val="11"/>
        <color theme="1"/>
        <rFont val="MS Gothic"/>
        <family val="3"/>
        <charset val="128"/>
      </rPr>
      <t>매</t>
    </r>
    <r>
      <rPr>
        <sz val="11"/>
        <color theme="1"/>
        <rFont val="微软雅黑"/>
        <family val="2"/>
        <charset val="134"/>
      </rPr>
      <t xml:space="preserve"> </t>
    </r>
    <r>
      <rPr>
        <sz val="11"/>
        <color theme="1"/>
        <rFont val="MS Gothic"/>
        <family val="3"/>
        <charset val="128"/>
      </rPr>
      <t>스테이지의</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10,</t>
    </r>
    <r>
      <rPr>
        <sz val="11"/>
        <color theme="1"/>
        <rFont val="MS Gothic"/>
        <family val="3"/>
        <charset val="128"/>
      </rPr>
      <t>스테이지는</t>
    </r>
    <r>
      <rPr>
        <sz val="11"/>
        <color theme="1"/>
        <rFont val="微软雅黑"/>
        <family val="2"/>
        <charset val="134"/>
      </rPr>
      <t xml:space="preserve"> </t>
    </r>
    <r>
      <rPr>
        <sz val="11"/>
        <color theme="1"/>
        <rFont val="MS Gothic"/>
        <family val="3"/>
        <charset val="128"/>
      </rPr>
      <t>총</t>
    </r>
    <r>
      <rPr>
        <sz val="11"/>
        <color theme="1"/>
        <rFont val="微软雅黑"/>
        <family val="2"/>
        <charset val="134"/>
      </rPr>
      <t xml:space="preserve"> 30</t>
    </r>
    <r>
      <rPr>
        <sz val="11"/>
        <color theme="1"/>
        <rFont val="MS Gothic"/>
        <family val="3"/>
        <charset val="128"/>
      </rPr>
      <t>개</t>
    </r>
    <r>
      <rPr>
        <sz val="11"/>
        <color theme="1"/>
        <rFont val="微软雅黑"/>
        <family val="2"/>
        <charset val="134"/>
      </rPr>
      <t xml:space="preserve"> .\n4.</t>
    </r>
    <r>
      <rPr>
        <sz val="11"/>
        <color theme="1"/>
        <rFont val="MS Gothic"/>
        <family val="3"/>
        <charset val="128"/>
      </rPr>
      <t>시련</t>
    </r>
    <r>
      <rPr>
        <sz val="11"/>
        <color theme="1"/>
        <rFont val="微软雅黑"/>
        <family val="2"/>
        <charset val="134"/>
      </rPr>
      <t xml:space="preserve"> </t>
    </r>
    <r>
      <rPr>
        <sz val="11"/>
        <color theme="1"/>
        <rFont val="MS Gothic"/>
        <family val="3"/>
        <charset val="128"/>
      </rPr>
      <t>진령</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가능하나</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상태인</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t>
    </r>
    <r>
      <rPr>
        <sz val="11"/>
        <color theme="1"/>
        <rFont val="微软雅黑"/>
        <family val="2"/>
        <charset val="134"/>
      </rPr>
      <t>.\n5.</t>
    </r>
    <r>
      <rPr>
        <sz val="11"/>
        <color theme="1"/>
        <rFont val="MS Gothic"/>
        <family val="3"/>
        <charset val="128"/>
      </rPr>
      <t>고급</t>
    </r>
    <r>
      <rPr>
        <sz val="11"/>
        <color theme="1"/>
        <rFont val="微软雅黑"/>
        <family val="2"/>
        <charset val="134"/>
      </rPr>
      <t xml:space="preserve"> </t>
    </r>
    <r>
      <rPr>
        <sz val="11"/>
        <color theme="1"/>
        <rFont val="MS Gothic"/>
        <family val="3"/>
        <charset val="128"/>
      </rPr>
      <t>시련</t>
    </r>
    <r>
      <rPr>
        <sz val="11"/>
        <color theme="1"/>
        <rFont val="微软雅黑"/>
        <family val="2"/>
        <charset val="134"/>
      </rPr>
      <t xml:space="preserve"> </t>
    </r>
    <r>
      <rPr>
        <sz val="11"/>
        <color theme="1"/>
        <rFont val="MS Gothic"/>
        <family val="3"/>
        <charset val="128"/>
      </rPr>
      <t>진령은</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주기</t>
    </r>
    <r>
      <rPr>
        <sz val="11"/>
        <color theme="1"/>
        <rFont val="微软雅黑"/>
        <family val="2"/>
        <charset val="134"/>
      </rPr>
      <t xml:space="preserve"> </t>
    </r>
    <r>
      <rPr>
        <sz val="11"/>
        <color theme="1"/>
        <rFont val="MS Gothic"/>
        <family val="3"/>
        <charset val="128"/>
      </rPr>
      <t>동안에만</t>
    </r>
    <r>
      <rPr>
        <sz val="11"/>
        <color theme="1"/>
        <rFont val="微软雅黑"/>
        <family val="2"/>
        <charset val="134"/>
      </rPr>
      <t xml:space="preserve"> </t>
    </r>
    <r>
      <rPr>
        <sz val="11"/>
        <color theme="1"/>
        <rFont val="MS Gothic"/>
        <family val="3"/>
        <charset val="128"/>
      </rPr>
      <t>유효</t>
    </r>
    <r>
      <rPr>
        <sz val="11"/>
        <color theme="1"/>
        <rFont val="微软雅黑"/>
        <family val="2"/>
        <charset val="134"/>
      </rPr>
      <t>.</t>
    </r>
  </si>
  <si>
    <t>UI_Name_LoopQuest2Money</t>
  </si>
  <si>
    <t>Credits</t>
  </si>
  <si>
    <t>试炼积分</t>
  </si>
  <si>
    <t>試煉積分</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</si>
  <si>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점수</t>
    </r>
    <r>
      <rPr>
        <sz val="11"/>
        <color theme="1"/>
        <rFont val="微软雅黑"/>
        <family val="2"/>
        <charset val="134"/>
      </rPr>
      <t xml:space="preserve"> </t>
    </r>
  </si>
  <si>
    <t>UI_Desc_LoopQuest2Money</t>
  </si>
  <si>
    <t>Use it to get rewards in Path to Glory.\nGet it from Trial.</t>
  </si>
  <si>
    <t>用于在试炼战令中兑换奖励。\n可通过完成英雄试炼获得。</t>
  </si>
  <si>
    <t>試練ストアでボーナスと交換可能。 \n獲得方法：試練クリア。</t>
  </si>
  <si>
    <t>用於在試煉戰令中兌換獎勵。\n可通過完成英雄試煉獲得。</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</si>
  <si>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진령에서</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교환시</t>
    </r>
    <r>
      <rPr>
        <sz val="11"/>
        <color theme="1"/>
        <rFont val="微软雅黑"/>
        <family val="2"/>
        <charset val="134"/>
      </rPr>
      <t xml:space="preserve"> </t>
    </r>
    <r>
      <rPr>
        <sz val="11"/>
        <color theme="1"/>
        <rFont val="MS Gothic"/>
        <family val="3"/>
        <charset val="128"/>
      </rPr>
      <t>사용</t>
    </r>
    <r>
      <rPr>
        <sz val="11"/>
        <color theme="1"/>
        <rFont val="微软雅黑"/>
        <family val="2"/>
        <charset val="134"/>
      </rPr>
      <t>.\n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시련</t>
    </r>
    <r>
      <rPr>
        <sz val="11"/>
        <color theme="1"/>
        <rFont val="微软雅黑"/>
        <family val="2"/>
        <charset val="134"/>
      </rPr>
      <t>.</t>
    </r>
  </si>
  <si>
    <t>UI_TrailPassMedalNotEnough</t>
  </si>
  <si>
    <t>Insufficient Credits</t>
  </si>
  <si>
    <t>试炼积分不足！</t>
  </si>
  <si>
    <t>試練戦令のポイントが足りません！</t>
  </si>
  <si>
    <t>試煉積分不足！</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</si>
  <si>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포인트가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</si>
  <si>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UI_BattleSpeedX3Req</t>
  </si>
  <si>
    <t>Clear stage {0} or upgrade VIP to level {1} to unlock speed x3!</t>
  </si>
  <si>
    <t>通关{0}或达到VIP{1}解锁3倍速！</t>
  </si>
  <si>
    <t>{0}クリアまたはVIP{1}で\n3倍速機能をアンロックします！</t>
  </si>
  <si>
    <t>通關{0}或達到VIP{1}解鎖3倍速！</t>
  </si>
  <si>
    <r>
      <rPr>
        <sz val="11"/>
        <color theme="1"/>
        <rFont val="MS Gothic"/>
        <family val="3"/>
        <charset val="128"/>
      </rPr>
      <t>스테이지</t>
    </r>
    <r>
      <rPr>
        <sz val="11"/>
        <color theme="1"/>
        <rFont val="微软雅黑"/>
        <family val="2"/>
        <charset val="134"/>
      </rPr>
      <t xml:space="preserve"> {0}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VIP{1}</t>
    </r>
    <r>
      <rPr>
        <sz val="11"/>
        <color theme="1"/>
        <rFont val="MS Gothic"/>
        <family val="3"/>
        <charset val="128"/>
      </rPr>
      <t>에</t>
    </r>
    <r>
      <rPr>
        <sz val="11"/>
        <color theme="1"/>
        <rFont val="微软雅黑"/>
        <family val="2"/>
        <charset val="134"/>
      </rPr>
      <t xml:space="preserve"> </t>
    </r>
    <r>
      <rPr>
        <sz val="11"/>
        <color theme="1"/>
        <rFont val="MS Gothic"/>
        <family val="3"/>
        <charset val="128"/>
      </rPr>
      <t>도달하면</t>
    </r>
    <r>
      <rPr>
        <sz val="11"/>
        <color theme="1"/>
        <rFont val="微软雅黑"/>
        <family val="2"/>
        <charset val="134"/>
      </rPr>
      <t xml:space="preserve"> 3</t>
    </r>
    <r>
      <rPr>
        <sz val="11"/>
        <color theme="1"/>
        <rFont val="MS Gothic"/>
        <family val="3"/>
        <charset val="128"/>
      </rPr>
      <t>배속</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</si>
  <si>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UI_PackUp</t>
  </si>
  <si>
    <t>Collapse</t>
  </si>
  <si>
    <t>收起</t>
  </si>
  <si>
    <t>しまる</t>
  </si>
  <si>
    <t>UI_HeroInCollegeTips</t>
  </si>
  <si>
    <t>Cannot level up heroes slotted in academy.</t>
  </si>
  <si>
    <t>学员中的英雄无法升级。</t>
  </si>
  <si>
    <t>学院にいるキャラはレベルアップできません</t>
  </si>
  <si>
    <t>學員中的英雄無法升級。</t>
  </si>
  <si>
    <r>
      <rPr>
        <sz val="11"/>
        <color theme="1"/>
        <rFont val="MS Gothic"/>
        <family val="3"/>
        <charset val="128"/>
      </rPr>
      <t>학원에</t>
    </r>
    <r>
      <rPr>
        <sz val="11"/>
        <color theme="1"/>
        <rFont val="微软雅黑"/>
        <family val="2"/>
        <charset val="134"/>
      </rPr>
      <t xml:space="preserve"> </t>
    </r>
    <r>
      <rPr>
        <sz val="11"/>
        <color theme="1"/>
        <rFont val="MS Gothic"/>
        <family val="3"/>
        <charset val="128"/>
      </rPr>
      <t>베치되어</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없습니다</t>
    </r>
    <r>
      <rPr>
        <sz val="11"/>
        <color theme="1"/>
        <rFont val="微软雅黑"/>
        <family val="2"/>
        <charset val="134"/>
      </rPr>
      <t>.</t>
    </r>
  </si>
  <si>
    <t>UI_NoSuitPro</t>
  </si>
  <si>
    <t>Set Stats Unavailable</t>
  </si>
  <si>
    <t>无套装属性</t>
  </si>
  <si>
    <t>セット属性なし</t>
  </si>
  <si>
    <t>無套裝屬性</t>
  </si>
  <si>
    <r>
      <rPr>
        <sz val="11"/>
        <color theme="1"/>
        <rFont val="MS Gothic"/>
        <family val="3"/>
        <charset val="128"/>
      </rPr>
      <t>세트</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없음</t>
    </r>
  </si>
  <si>
    <t>UI_SellFor</t>
  </si>
  <si>
    <t>Total Profit</t>
  </si>
  <si>
    <t>出售总共获得</t>
  </si>
  <si>
    <t>総計売上</t>
  </si>
  <si>
    <t>出售總共獲得</t>
  </si>
  <si>
    <r>
      <rPr>
        <sz val="11"/>
        <color theme="1"/>
        <rFont val="MS Gothic"/>
        <family val="3"/>
        <charset val="128"/>
      </rPr>
      <t>판매</t>
    </r>
    <r>
      <rPr>
        <sz val="11"/>
        <color theme="1"/>
        <rFont val="微软雅黑"/>
        <family val="2"/>
        <charset val="134"/>
      </rPr>
      <t xml:space="preserve"> </t>
    </r>
    <r>
      <rPr>
        <sz val="11"/>
        <color theme="1"/>
        <rFont val="MS Gothic"/>
        <family val="3"/>
        <charset val="128"/>
      </rPr>
      <t>수익</t>
    </r>
  </si>
  <si>
    <t>UI_AssistFightingBuff</t>
  </si>
  <si>
    <t>Auxiliary Buff</t>
  </si>
  <si>
    <t>助战buff</t>
  </si>
  <si>
    <t>戦闘サポートバフ</t>
  </si>
  <si>
    <t>助戰buff</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</si>
  <si>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지원</t>
    </r>
    <r>
      <rPr>
        <sz val="11"/>
        <color theme="1"/>
        <rFont val="微软雅黑"/>
        <family val="2"/>
        <charset val="134"/>
      </rPr>
      <t xml:space="preserve"> </t>
    </r>
    <r>
      <rPr>
        <sz val="11"/>
        <color theme="1"/>
        <rFont val="MS Gothic"/>
        <family val="3"/>
        <charset val="128"/>
      </rPr>
      <t>버프</t>
    </r>
  </si>
  <si>
    <t>UI_AssistFightingBuffTitle</t>
  </si>
  <si>
    <t>About Auxiliary Buff</t>
  </si>
  <si>
    <t>助战BUFF说明</t>
  </si>
  <si>
    <t>サポートバフ説明</t>
  </si>
  <si>
    <t>助戰BUFF說明</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</si>
  <si>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지원</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안내</t>
    </r>
  </si>
  <si>
    <r>
      <rPr>
        <sz val="11"/>
        <color theme="1"/>
        <rFont val="宋体"/>
        <family val="3"/>
        <charset val="134"/>
        <scheme val="minor"/>
      </rPr>
      <t>UI_AssistFightingBuff</t>
    </r>
    <r>
      <rPr>
        <sz val="11"/>
        <color theme="1"/>
        <rFont val="宋体"/>
        <family val="3"/>
        <charset val="134"/>
        <scheme val="minor"/>
      </rPr>
      <t>Text</t>
    </r>
  </si>
  <si>
    <t>1. Get Auxiliary Buff to boost attack and HP by 1% per auto-battle hour, stacking up to 12 hours at most.\n\n2. Auxiliary Buff expires after 5 boss battles. After that the buffs will be cleared and recalculated.\n\n3. Auxiliary Buff only works for Main Quest.</t>
  </si>
  <si>
    <t>1.每挂机1小时可获得1%攻击和1%血量的助战BUFF加成，最多可以积累12小时。\n2.助战BUFF最多可生效5关BOSS战，次数耗尽后BUFF清除，并重新开始累积。\n3.助战BUFF系统只在主线副本中生效，其他系统不受此加成。</t>
  </si>
  <si>
    <t>１、オンライン時間が1時間になると攻撃力1％、HP1％のサポートバフボーナスを獲得できます。最大12時間まで貯まられる。\n\n2サポートバフは最大5ステージのボス戦に効果がつく。回数が全部消耗されるとバフが消え、最初から貯まり始める。\n\n3サポートバフシステムはメインコンテンツしか効かない、他のシステムはこのボーナスに影響されない。</t>
  </si>
  <si>
    <t>1.每掛機1小時可獲得1%攻擊和1%血量的助戰BUFF加成，最多可以積累12小時。\n2.助戰BUFF最多可生效5關BOSS戰，次數耗盡後BUFF清除，並重新開始累積。\n3.助戰BUFF系統只在主線副本中生效，其他系統不受此加成。</t>
  </si>
  <si>
    <r>
      <rPr>
        <sz val="11"/>
        <color theme="1"/>
        <rFont val="微软雅黑"/>
        <family val="2"/>
        <charset val="134"/>
      </rPr>
      <t>1.</t>
    </r>
    <r>
      <rPr>
        <sz val="11"/>
        <color theme="1"/>
        <rFont val="MS Gothic"/>
        <family val="3"/>
        <charset val="128"/>
      </rPr>
      <t>한시간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공격력</t>
    </r>
    <r>
      <rPr>
        <sz val="11"/>
        <color theme="1"/>
        <rFont val="微软雅黑"/>
        <family val="2"/>
        <charset val="134"/>
      </rPr>
      <t>, 1% HP</t>
    </r>
    <r>
      <rPr>
        <sz val="11"/>
        <color theme="1"/>
        <rFont val="MS Gothic"/>
        <family val="3"/>
        <charset val="128"/>
      </rPr>
      <t>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지원</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누적이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.\n2.</t>
    </r>
    <r>
      <rPr>
        <sz val="11"/>
        <color theme="1"/>
        <rFont val="MS Gothic"/>
        <family val="3"/>
        <charset val="128"/>
      </rPr>
      <t>전투</t>
    </r>
    <r>
      <rPr>
        <sz val="11"/>
        <color theme="1"/>
        <rFont val="微软雅黑"/>
        <family val="2"/>
        <charset val="134"/>
      </rPr>
      <t xml:space="preserve"> </t>
    </r>
    <r>
      <rPr>
        <sz val="11"/>
        <color theme="1"/>
        <rFont val="MS Gothic"/>
        <family val="3"/>
        <charset val="128"/>
      </rPr>
      <t>지원</t>
    </r>
    <r>
      <rPr>
        <sz val="11"/>
        <color theme="1"/>
        <rFont val="微软雅黑"/>
        <family val="2"/>
        <charset val="134"/>
      </rPr>
      <t xml:space="preserve"> </t>
    </r>
    <r>
      <rPr>
        <sz val="11"/>
        <color theme="1"/>
        <rFont val="MS Gothic"/>
        <family val="3"/>
        <charset val="128"/>
      </rPr>
      <t>버프는</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5</t>
    </r>
    <r>
      <rPr>
        <sz val="11"/>
        <color theme="1"/>
        <rFont val="MS Gothic"/>
        <family val="3"/>
        <charset val="128"/>
      </rPr>
      <t>회의</t>
    </r>
    <r>
      <rPr>
        <sz val="11"/>
        <color theme="1"/>
        <rFont val="微软雅黑"/>
        <family val="2"/>
        <charset val="134"/>
      </rPr>
      <t xml:space="preserve"> </t>
    </r>
    <r>
      <rPr>
        <sz val="11"/>
        <color theme="1"/>
        <rFont val="MS Gothic"/>
        <family val="3"/>
        <charset val="128"/>
      </rPr>
      <t>보스</t>
    </r>
    <r>
      <rPr>
        <sz val="11"/>
        <color theme="1"/>
        <rFont val="微软雅黑"/>
        <family val="2"/>
        <charset val="134"/>
      </rPr>
      <t xml:space="preserve"> </t>
    </r>
    <r>
      <rPr>
        <sz val="11"/>
        <color theme="1"/>
        <rFont val="MS Gothic"/>
        <family val="3"/>
        <charset val="128"/>
      </rPr>
      <t>스테이지에</t>
    </r>
    <r>
      <rPr>
        <sz val="11"/>
        <color theme="1"/>
        <rFont val="微软雅黑"/>
        <family val="2"/>
        <charset val="134"/>
      </rPr>
      <t xml:space="preserve"> </t>
    </r>
    <r>
      <rPr>
        <sz val="11"/>
        <color theme="1"/>
        <rFont val="MS Gothic"/>
        <family val="3"/>
        <charset val="128"/>
      </rPr>
      <t>적용되며</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완료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버프가</t>
    </r>
    <r>
      <rPr>
        <sz val="11"/>
        <color theme="1"/>
        <rFont val="微软雅黑"/>
        <family val="2"/>
        <charset val="134"/>
      </rPr>
      <t xml:space="preserve"> </t>
    </r>
    <r>
      <rPr>
        <sz val="11"/>
        <color theme="1"/>
        <rFont val="MS Gothic"/>
        <family val="3"/>
        <charset val="128"/>
      </rPr>
      <t>사라지고</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누적을</t>
    </r>
    <r>
      <rPr>
        <sz val="11"/>
        <color theme="1"/>
        <rFont val="微软雅黑"/>
        <family val="2"/>
        <charset val="134"/>
      </rPr>
      <t xml:space="preserve"> </t>
    </r>
    <r>
      <rPr>
        <sz val="11"/>
        <color theme="1"/>
        <rFont val="MS Gothic"/>
        <family val="3"/>
        <charset val="128"/>
      </rPr>
      <t>시작합니다</t>
    </r>
    <r>
      <rPr>
        <sz val="11"/>
        <color theme="1"/>
        <rFont val="微软雅黑"/>
        <family val="2"/>
        <charset val="134"/>
      </rPr>
      <t>.\n3.</t>
    </r>
    <r>
      <rPr>
        <sz val="11"/>
        <color theme="1"/>
        <rFont val="MS Gothic"/>
        <family val="3"/>
        <charset val="128"/>
      </rPr>
      <t>전투</t>
    </r>
    <r>
      <rPr>
        <sz val="11"/>
        <color theme="1"/>
        <rFont val="微软雅黑"/>
        <family val="2"/>
        <charset val="134"/>
      </rPr>
      <t xml:space="preserve"> </t>
    </r>
    <r>
      <rPr>
        <sz val="11"/>
        <color theme="1"/>
        <rFont val="MS Gothic"/>
        <family val="3"/>
        <charset val="128"/>
      </rPr>
      <t>지원</t>
    </r>
    <r>
      <rPr>
        <sz val="11"/>
        <color theme="1"/>
        <rFont val="微软雅黑"/>
        <family val="2"/>
        <charset val="134"/>
      </rPr>
      <t xml:space="preserve"> </t>
    </r>
    <r>
      <rPr>
        <sz val="11"/>
        <color theme="1"/>
        <rFont val="MS Gothic"/>
        <family val="3"/>
        <charset val="128"/>
      </rPr>
      <t>버프는</t>
    </r>
    <r>
      <rPr>
        <sz val="11"/>
        <color theme="1"/>
        <rFont val="微软雅黑"/>
        <family val="2"/>
        <charset val="134"/>
      </rPr>
      <t xml:space="preserve"> </t>
    </r>
    <r>
      <rPr>
        <sz val="11"/>
        <color theme="1"/>
        <rFont val="MS Gothic"/>
        <family val="3"/>
        <charset val="128"/>
      </rPr>
      <t>메인</t>
    </r>
    <r>
      <rPr>
        <sz val="11"/>
        <color theme="1"/>
        <rFont val="微软雅黑"/>
        <family val="2"/>
        <charset val="134"/>
      </rPr>
      <t xml:space="preserve"> </t>
    </r>
    <r>
      <rPr>
        <sz val="11"/>
        <color theme="1"/>
        <rFont val="MS Gothic"/>
        <family val="3"/>
        <charset val="128"/>
      </rPr>
      <t>스토리</t>
    </r>
    <r>
      <rPr>
        <sz val="11"/>
        <color theme="1"/>
        <rFont val="微软雅黑"/>
        <family val="2"/>
        <charset val="134"/>
      </rPr>
      <t xml:space="preserve"> </t>
    </r>
    <r>
      <rPr>
        <sz val="11"/>
        <color theme="1"/>
        <rFont val="MS Gothic"/>
        <family val="3"/>
        <charset val="128"/>
      </rPr>
      <t>스테이지에서만</t>
    </r>
    <r>
      <rPr>
        <sz val="11"/>
        <color theme="1"/>
        <rFont val="微软雅黑"/>
        <family val="2"/>
        <charset val="134"/>
      </rPr>
      <t xml:space="preserve"> </t>
    </r>
    <r>
      <rPr>
        <sz val="11"/>
        <color theme="1"/>
        <rFont val="MS Gothic"/>
        <family val="3"/>
        <charset val="128"/>
      </rPr>
      <t>작용합니다</t>
    </r>
    <r>
      <rPr>
        <sz val="11"/>
        <color theme="1"/>
        <rFont val="微软雅黑"/>
        <family val="2"/>
        <charset val="134"/>
      </rPr>
      <t>.</t>
    </r>
  </si>
  <si>
    <t>UI_AssistFightingContent</t>
  </si>
  <si>
    <t>Grants all team members the following buffs in the next &lt;color=#c6ff4d&gt;{0}&lt;/color&gt; battles.</t>
  </si>
  <si>
    <t>队伍全体成员在接下来的&lt;color=#c6ff4d&gt;{0}&lt;/color&gt;次战斗中可获得以下属性加成</t>
  </si>
  <si>
    <t>チームメンバー全員がこれからの&lt;color=#c6ff4d&gt;{0}&lt;/color&gt;回の戦闘中に以下の属性ボーナスを獲得できる。</t>
  </si>
  <si>
    <t>隊伍全體成員在接下來的&lt;color=#c6ff4d&gt;{0}&lt;/color&gt;次戰鬥中可獲得以下屬性加成</t>
  </si>
  <si>
    <r>
      <rPr>
        <sz val="11"/>
        <color theme="1"/>
        <rFont val="MS Gothic"/>
        <family val="3"/>
        <charset val="128"/>
      </rPr>
      <t>팀의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출전자는</t>
    </r>
    <r>
      <rPr>
        <sz val="11"/>
        <color theme="1"/>
        <rFont val="微软雅黑"/>
        <family val="2"/>
        <charset val="134"/>
      </rPr>
      <t xml:space="preserve"> </t>
    </r>
    <r>
      <rPr>
        <sz val="11"/>
        <color theme="1"/>
        <rFont val="MS Gothic"/>
        <family val="3"/>
        <charset val="128"/>
      </rPr>
      <t>이어지는</t>
    </r>
    <r>
      <rPr>
        <sz val="11"/>
        <color theme="1"/>
        <rFont val="微软雅黑"/>
        <family val="2"/>
        <charset val="134"/>
      </rPr>
      <t xml:space="preserve"> &lt;color=#c6ff4d&gt;{0}&lt;/color&gt;</t>
    </r>
    <r>
      <rPr>
        <sz val="11"/>
        <color theme="1"/>
        <rFont val="MS Gothic"/>
        <family val="3"/>
        <charset val="128"/>
      </rPr>
      <t>차례</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</si>
  <si>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UI_AssistFighting</t>
  </si>
  <si>
    <t>Current Team BR</t>
  </si>
  <si>
    <t>当前队伍战力提升</t>
  </si>
  <si>
    <t>現在のチーム戦力がアップする</t>
  </si>
  <si>
    <t>當前隊伍戰力提升</t>
  </si>
  <si>
    <r>
      <rPr>
        <sz val="11"/>
        <color theme="1"/>
        <rFont val="MS Gothic"/>
        <family val="3"/>
        <charset val="128"/>
      </rPr>
      <t>팀</t>
    </r>
    <r>
      <rPr>
        <sz val="11"/>
        <color theme="1"/>
        <rFont val="微软雅黑"/>
        <family val="2"/>
        <charset val="134"/>
      </rPr>
      <t xml:space="preserve"> </t>
    </r>
    <r>
      <rPr>
        <sz val="11"/>
        <color theme="1"/>
        <rFont val="MS Gothic"/>
        <family val="3"/>
        <charset val="128"/>
      </rPr>
      <t>전투력</t>
    </r>
    <r>
      <rPr>
        <sz val="11"/>
        <color theme="1"/>
        <rFont val="微软雅黑"/>
        <family val="2"/>
        <charset val="134"/>
      </rPr>
      <t xml:space="preserve"> </t>
    </r>
    <r>
      <rPr>
        <sz val="11"/>
        <color theme="1"/>
        <rFont val="MS Gothic"/>
        <family val="3"/>
        <charset val="128"/>
      </rPr>
      <t>증가치</t>
    </r>
  </si>
  <si>
    <t>UI_AssistFightingTime</t>
  </si>
  <si>
    <t>Total Buff Time</t>
  </si>
  <si>
    <t>当前Buff累计时间</t>
  </si>
  <si>
    <t>現在のバフ累計時間</t>
  </si>
  <si>
    <t>當前Buff累計時間</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</si>
  <si>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시간</t>
    </r>
  </si>
  <si>
    <t>UI_Rising</t>
  </si>
  <si>
    <t>Rising</t>
  </si>
  <si>
    <t>上涨中</t>
  </si>
  <si>
    <t>上昇中</t>
  </si>
  <si>
    <t>上漲中</t>
  </si>
  <si>
    <r>
      <rPr>
        <sz val="11"/>
        <color theme="1"/>
        <rFont val="MS Gothic"/>
        <family val="3"/>
        <charset val="128"/>
      </rPr>
      <t>상승</t>
    </r>
    <r>
      <rPr>
        <sz val="11"/>
        <color theme="1"/>
        <rFont val="微软雅黑"/>
        <family val="2"/>
        <charset val="134"/>
      </rPr>
      <t xml:space="preserve"> </t>
    </r>
    <r>
      <rPr>
        <sz val="11"/>
        <color theme="1"/>
        <rFont val="MS Gothic"/>
        <family val="3"/>
        <charset val="128"/>
      </rPr>
      <t>중</t>
    </r>
  </si>
  <si>
    <t>UI_Tallest</t>
  </si>
  <si>
    <t>已达最高</t>
  </si>
  <si>
    <t>MAXに達している</t>
  </si>
  <si>
    <t>已達最高</t>
  </si>
  <si>
    <r>
      <rPr>
        <sz val="11"/>
        <color theme="1"/>
        <rFont val="MS Gothic"/>
        <family val="3"/>
        <charset val="128"/>
      </rPr>
      <t>이미</t>
    </r>
    <r>
      <rPr>
        <sz val="11"/>
        <color theme="1"/>
        <rFont val="微软雅黑"/>
        <family val="2"/>
        <charset val="134"/>
      </rPr>
      <t xml:space="preserve"> </t>
    </r>
    <r>
      <rPr>
        <sz val="11"/>
        <color theme="1"/>
        <rFont val="MS Gothic"/>
        <family val="3"/>
        <charset val="128"/>
      </rPr>
      <t>최고에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t>
    </r>
  </si>
  <si>
    <t>UI_VipBenefit15</t>
  </si>
  <si>
    <t>Unlock the function to dismiss 5-star heroes.</t>
  </si>
  <si>
    <t>解锁5星高级英雄分解</t>
  </si>
  <si>
    <t>☆5レアキャラの分解をアンロックする</t>
  </si>
  <si>
    <t>解鎖5星高級英雄分解</t>
  </si>
  <si>
    <r>
      <rPr>
        <sz val="11"/>
        <color theme="1"/>
        <rFont val="微软雅黑"/>
        <family val="2"/>
        <charset val="134"/>
      </rPr>
      <t>5</t>
    </r>
    <r>
      <rPr>
        <sz val="11"/>
        <color theme="1"/>
        <rFont val="MS Gothic"/>
        <family val="3"/>
        <charset val="128"/>
      </rPr>
      <t>성</t>
    </r>
    <r>
      <rPr>
        <sz val="11"/>
        <color theme="1"/>
        <rFont val="微软雅黑"/>
        <family val="2"/>
        <charset val="134"/>
      </rPr>
      <t xml:space="preserve"> </t>
    </r>
    <r>
      <rPr>
        <sz val="11"/>
        <color theme="1"/>
        <rFont val="MS Gothic"/>
        <family val="3"/>
        <charset val="128"/>
      </rPr>
      <t>고급</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분해</t>
    </r>
    <r>
      <rPr>
        <sz val="11"/>
        <color theme="1"/>
        <rFont val="微软雅黑"/>
        <family val="2"/>
        <charset val="134"/>
      </rPr>
      <t xml:space="preserve"> </t>
    </r>
    <r>
      <rPr>
        <sz val="11"/>
        <color theme="1"/>
        <rFont val="MS Gothic"/>
        <family val="3"/>
        <charset val="128"/>
      </rPr>
      <t>활성화</t>
    </r>
  </si>
  <si>
    <t>UI_DefaultPlayerName</t>
  </si>
  <si>
    <t>Please enter your nickname.</t>
  </si>
  <si>
    <t>请输入昵称</t>
  </si>
  <si>
    <t>名前を入力してください</t>
  </si>
  <si>
    <t>請輸入昵稱</t>
  </si>
  <si>
    <r>
      <rPr>
        <sz val="11"/>
        <color theme="1"/>
        <rFont val="MS Gothic"/>
        <family val="3"/>
        <charset val="128"/>
      </rPr>
      <t>이름을</t>
    </r>
    <r>
      <rPr>
        <sz val="11"/>
        <color theme="1"/>
        <rFont val="微软雅黑"/>
        <family val="2"/>
        <charset val="134"/>
      </rPr>
      <t xml:space="preserve"> </t>
    </r>
    <r>
      <rPr>
        <sz val="11"/>
        <color theme="1"/>
        <rFont val="MS Gothic"/>
        <family val="3"/>
        <charset val="128"/>
      </rPr>
      <t>입력해</t>
    </r>
    <r>
      <rPr>
        <sz val="11"/>
        <color theme="1"/>
        <rFont val="微软雅黑"/>
        <family val="2"/>
        <charset val="134"/>
      </rPr>
      <t xml:space="preserve"> </t>
    </r>
    <r>
      <rPr>
        <sz val="11"/>
        <color theme="1"/>
        <rFont val="MS Gothic"/>
        <family val="3"/>
        <charset val="128"/>
      </rPr>
      <t>주세요</t>
    </r>
  </si>
  <si>
    <t>UI_AutoDecomposeGet</t>
  </si>
  <si>
    <t>Obtained from auto dismissing Common heroes.</t>
  </si>
  <si>
    <t>普通英雄自动分解获得</t>
  </si>
  <si>
    <t>ノーマルキャラを分解すると自動的に獲得できる</t>
  </si>
  <si>
    <t>普通英雄自動分解獲得</t>
  </si>
  <si>
    <r>
      <rPr>
        <sz val="11"/>
        <color theme="1"/>
        <rFont val="MS Gothic"/>
        <family val="3"/>
        <charset val="128"/>
      </rPr>
      <t>일반영웅</t>
    </r>
    <r>
      <rPr>
        <sz val="11"/>
        <color theme="1"/>
        <rFont val="微软雅黑"/>
        <family val="2"/>
        <charset val="134"/>
      </rPr>
      <t xml:space="preserve"> </t>
    </r>
    <r>
      <rPr>
        <sz val="11"/>
        <color theme="1"/>
        <rFont val="MS Gothic"/>
        <family val="3"/>
        <charset val="128"/>
      </rPr>
      <t>자동분해로</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아이템</t>
    </r>
  </si>
  <si>
    <t>UI_HeroPortrait</t>
  </si>
  <si>
    <t>Hero Avatar</t>
  </si>
  <si>
    <t>英雄头像</t>
  </si>
  <si>
    <t>キャラアバター</t>
  </si>
  <si>
    <t>英雄頭像</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</si>
  <si>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아이콘</t>
    </r>
  </si>
  <si>
    <t>UI_SpecialPortrait</t>
  </si>
  <si>
    <t>Special Avatar</t>
  </si>
  <si>
    <t>特殊头像</t>
  </si>
  <si>
    <t>特別アバター</t>
  </si>
  <si>
    <t>特殊頭像</t>
  </si>
  <si>
    <r>
      <rPr>
        <sz val="11"/>
        <color theme="1"/>
        <rFont val="MS Gothic"/>
        <family val="3"/>
        <charset val="128"/>
      </rPr>
      <t>특수</t>
    </r>
    <r>
      <rPr>
        <sz val="11"/>
        <color theme="1"/>
        <rFont val="微软雅黑"/>
        <family val="2"/>
        <charset val="134"/>
      </rPr>
      <t xml:space="preserve"> </t>
    </r>
    <r>
      <rPr>
        <sz val="11"/>
        <color theme="1"/>
        <rFont val="MS Gothic"/>
        <family val="3"/>
        <charset val="128"/>
      </rPr>
      <t>아이콘</t>
    </r>
  </si>
  <si>
    <t>UI_PortraitFrame</t>
  </si>
  <si>
    <t>Avatar Frame</t>
  </si>
  <si>
    <t>头像框</t>
  </si>
  <si>
    <t>アバターボックス</t>
  </si>
  <si>
    <t>頭像框</t>
  </si>
  <si>
    <r>
      <rPr>
        <sz val="11"/>
        <color theme="1"/>
        <rFont val="MS Gothic"/>
        <family val="3"/>
        <charset val="128"/>
      </rPr>
      <t>아이콘</t>
    </r>
    <r>
      <rPr>
        <sz val="11"/>
        <color theme="1"/>
        <rFont val="微软雅黑"/>
        <family val="2"/>
        <charset val="134"/>
      </rPr>
      <t xml:space="preserve"> </t>
    </r>
    <r>
      <rPr>
        <sz val="11"/>
        <color theme="1"/>
        <rFont val="MS Gothic"/>
        <family val="3"/>
        <charset val="128"/>
      </rPr>
      <t>프레임</t>
    </r>
  </si>
  <si>
    <t>UI_AtListRank</t>
  </si>
  <si>
    <t>Ranking</t>
  </si>
  <si>
    <t>冲榜排名</t>
  </si>
  <si>
    <t>ランキング順位</t>
  </si>
  <si>
    <t>沖榜排名</t>
  </si>
  <si>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r>
      <rPr>
        <sz val="11"/>
        <color theme="1"/>
        <rFont val="微软雅黑"/>
        <family val="2"/>
        <charset val="134"/>
      </rPr>
      <t xml:space="preserve"> </t>
    </r>
    <r>
      <rPr>
        <sz val="11"/>
        <color theme="1"/>
        <rFont val="MS Gothic"/>
        <family val="3"/>
        <charset val="128"/>
      </rPr>
      <t>랭킹</t>
    </r>
  </si>
  <si>
    <t>UI_AtListAward</t>
  </si>
  <si>
    <t>Ranking Rewards</t>
  </si>
  <si>
    <t>冲榜奖励</t>
  </si>
  <si>
    <t>ランキングボーナス</t>
  </si>
  <si>
    <t>沖榜獎勵</t>
  </si>
  <si>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r>
      <rPr>
        <sz val="11"/>
        <color theme="1"/>
        <rFont val="微软雅黑"/>
        <family val="2"/>
        <charset val="134"/>
      </rPr>
      <t xml:space="preserve"> </t>
    </r>
    <r>
      <rPr>
        <sz val="11"/>
        <color theme="1"/>
        <rFont val="MS Gothic"/>
        <family val="3"/>
        <charset val="128"/>
      </rPr>
      <t>보상</t>
    </r>
  </si>
  <si>
    <t>UI_HeroSummonRank</t>
  </si>
  <si>
    <t>Hero Summon Ranking</t>
  </si>
  <si>
    <t>英雄召唤冲榜</t>
  </si>
  <si>
    <t>召喚ランキング挑戦</t>
  </si>
  <si>
    <t>英雄召喚沖榜</t>
  </si>
  <si>
    <r>
      <rPr>
        <sz val="11"/>
        <color theme="1"/>
        <rFont val="MS Gothic"/>
        <family val="3"/>
        <charset val="128"/>
      </rPr>
      <t>영웅소환</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</si>
  <si>
    <t>UI_RotaryTableRank</t>
  </si>
  <si>
    <t>Lucky Draw Ranking</t>
  </si>
  <si>
    <t>幸运转盘冲榜</t>
  </si>
  <si>
    <t>幸運リングランキング挑戦</t>
  </si>
  <si>
    <t>幸運轉盤沖榜</t>
  </si>
  <si>
    <r>
      <rPr>
        <sz val="11"/>
        <color theme="1"/>
        <rFont val="MS Gothic"/>
        <family val="3"/>
        <charset val="128"/>
      </rPr>
      <t>럭키룰렛</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</si>
  <si>
    <t>UI_CampSummonRank</t>
  </si>
  <si>
    <t>Hero Statue Summon Ranking</t>
  </si>
  <si>
    <t>巨像召唤冲榜</t>
  </si>
  <si>
    <t>巨像ランキング挑戦</t>
  </si>
  <si>
    <t>巨像召喚沖榜</t>
  </si>
  <si>
    <r>
      <rPr>
        <sz val="11"/>
        <color theme="1"/>
        <rFont val="MS Gothic"/>
        <family val="3"/>
        <charset val="128"/>
      </rPr>
      <t>거상</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</si>
  <si>
    <t>UI_TreasureHuntRank</t>
  </si>
  <si>
    <t>Treasure Hunt Ranking</t>
  </si>
  <si>
    <t>英雄寻宝冲榜</t>
  </si>
  <si>
    <t>トレジャーミッションランキング挑戦</t>
  </si>
  <si>
    <t>英雄尋寶沖榜</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</si>
  <si>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</si>
  <si>
    <t>UI_DailyRecharge</t>
  </si>
  <si>
    <t>Daily Recharge</t>
  </si>
  <si>
    <t>デイリーチャージ</t>
  </si>
  <si>
    <t>天天儲值</t>
  </si>
  <si>
    <r>
      <rPr>
        <sz val="11"/>
        <color theme="1"/>
        <rFont val="MS Gothic"/>
        <family val="3"/>
        <charset val="128"/>
      </rPr>
      <t>매일</t>
    </r>
    <r>
      <rPr>
        <sz val="11"/>
        <color theme="1"/>
        <rFont val="微软雅黑"/>
        <family val="2"/>
        <charset val="134"/>
      </rPr>
      <t xml:space="preserve"> </t>
    </r>
    <r>
      <rPr>
        <sz val="11"/>
        <color theme="1"/>
        <rFont val="MS Gothic"/>
        <family val="3"/>
        <charset val="128"/>
      </rPr>
      <t>충전</t>
    </r>
  </si>
  <si>
    <t>UI_GetCondition</t>
  </si>
  <si>
    <t>Condition</t>
  </si>
  <si>
    <t>领取条件</t>
  </si>
  <si>
    <t>受け取り条件</t>
  </si>
  <si>
    <t>領取條件</t>
  </si>
  <si>
    <r>
      <rPr>
        <sz val="11"/>
        <color theme="1"/>
        <rFont val="MS Gothic"/>
        <family val="3"/>
        <charset val="128"/>
      </rPr>
      <t>수령</t>
    </r>
    <r>
      <rPr>
        <sz val="11"/>
        <color theme="1"/>
        <rFont val="微软雅黑"/>
        <family val="2"/>
        <charset val="134"/>
      </rPr>
      <t xml:space="preserve"> </t>
    </r>
    <r>
      <rPr>
        <sz val="11"/>
        <color theme="1"/>
        <rFont val="MS Gothic"/>
        <family val="3"/>
        <charset val="128"/>
      </rPr>
      <t>조건</t>
    </r>
  </si>
  <si>
    <t>UI_DailyRookieAwardContent1</t>
  </si>
  <si>
    <t>Complete Daily Recharge mission for 5 days within 7 days.</t>
  </si>
  <si>
    <t>7天内完成5天充值任务</t>
  </si>
  <si>
    <t>7日内に5日チャージクエストをクリアする</t>
  </si>
  <si>
    <t>7天內完成5天儲值任務</t>
  </si>
  <si>
    <r>
      <rPr>
        <sz val="11"/>
        <color theme="1"/>
        <rFont val="微软雅黑"/>
        <family val="2"/>
        <charset val="134"/>
      </rPr>
      <t>7</t>
    </r>
    <r>
      <rPr>
        <sz val="11"/>
        <color theme="1"/>
        <rFont val="MS Gothic"/>
        <family val="3"/>
        <charset val="128"/>
      </rPr>
      <t>일내</t>
    </r>
    <r>
      <rPr>
        <sz val="11"/>
        <color theme="1"/>
        <rFont val="微软雅黑"/>
        <family val="2"/>
        <charset val="134"/>
      </rPr>
      <t xml:space="preserve"> 5</t>
    </r>
    <r>
      <rPr>
        <sz val="11"/>
        <color theme="1"/>
        <rFont val="MS Gothic"/>
        <family val="3"/>
        <charset val="128"/>
      </rPr>
      <t>일</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미션</t>
    </r>
    <r>
      <rPr>
        <sz val="11"/>
        <color theme="1"/>
        <rFont val="微软雅黑"/>
        <family val="2"/>
        <charset val="134"/>
      </rPr>
      <t xml:space="preserve"> </t>
    </r>
    <r>
      <rPr>
        <sz val="11"/>
        <color theme="1"/>
        <rFont val="MS Gothic"/>
        <family val="3"/>
        <charset val="128"/>
      </rPr>
      <t>완료</t>
    </r>
  </si>
  <si>
    <t>UI_DailyRookieAwardContent2</t>
  </si>
  <si>
    <t>Recharge {0} dollars in total in 7 days.</t>
  </si>
  <si>
    <t>7天内累计充值达{0}元</t>
  </si>
  <si>
    <t>7日内の累計チャージは{0}元に達する</t>
  </si>
  <si>
    <t>7天內累計儲值達{0}元</t>
  </si>
  <si>
    <r>
      <rPr>
        <sz val="11"/>
        <color theme="1"/>
        <rFont val="微软雅黑"/>
        <family val="2"/>
        <charset val="134"/>
      </rPr>
      <t>7</t>
    </r>
    <r>
      <rPr>
        <sz val="11"/>
        <color theme="1"/>
        <rFont val="MS Gothic"/>
        <family val="3"/>
        <charset val="128"/>
      </rPr>
      <t>일내</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{0}</t>
    </r>
    <r>
      <rPr>
        <sz val="11"/>
        <color theme="1"/>
        <rFont val="MS Gothic"/>
        <family val="3"/>
        <charset val="128"/>
      </rPr>
      <t>원</t>
    </r>
    <r>
      <rPr>
        <sz val="11"/>
        <color theme="1"/>
        <rFont val="微软雅黑"/>
        <family val="2"/>
        <charset val="134"/>
      </rPr>
      <t xml:space="preserve"> </t>
    </r>
    <r>
      <rPr>
        <sz val="11"/>
        <color theme="1"/>
        <rFont val="MS Gothic"/>
        <family val="3"/>
        <charset val="128"/>
      </rPr>
      <t>달성</t>
    </r>
  </si>
  <si>
    <t>UI_DailyRookieAwardVipxExp</t>
  </si>
  <si>
    <t>7天内累计充值获得{0}点VIP经验</t>
  </si>
  <si>
    <t>UI_HeroBookProperty</t>
  </si>
  <si>
    <t>Archive Stats</t>
  </si>
  <si>
    <t>图鉴属性</t>
  </si>
  <si>
    <t>図鑑属性</t>
  </si>
  <si>
    <t>圖鑒屬性</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</si>
  <si>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속성</t>
    </r>
  </si>
  <si>
    <t>UI_HeroBookNextLv</t>
  </si>
  <si>
    <t>Next Level</t>
  </si>
  <si>
    <t>距离下一目标</t>
  </si>
  <si>
    <t>次の目標まで</t>
  </si>
  <si>
    <t>距離下一目標</t>
  </si>
  <si>
    <r>
      <rPr>
        <sz val="11"/>
        <color theme="1"/>
        <rFont val="MS Gothic"/>
        <family val="3"/>
        <charset val="128"/>
      </rPr>
      <t>다음</t>
    </r>
    <r>
      <rPr>
        <sz val="11"/>
        <color theme="1"/>
        <rFont val="微软雅黑"/>
        <family val="2"/>
        <charset val="134"/>
      </rPr>
      <t xml:space="preserve"> </t>
    </r>
    <r>
      <rPr>
        <sz val="11"/>
        <color theme="1"/>
        <rFont val="MS Gothic"/>
        <family val="3"/>
        <charset val="128"/>
      </rPr>
      <t>목표까지</t>
    </r>
  </si>
  <si>
    <t>UI_DailyRookietopUp</t>
  </si>
  <si>
    <t>You have recharged &lt;color=#FFC045&gt;{0}&lt;/color&gt; dollars today. You still need to recharge another &lt;color=#FFC045&gt;{1}&lt;/color&gt; dollars.</t>
  </si>
  <si>
    <t>今日已充值&lt;color=#FFC045&gt;{0}&lt;/color&gt;元,还需要再充值&lt;color=#FFC045&gt;{1}&lt;/color&gt;元</t>
  </si>
  <si>
    <t>今日は&lt;color=#FFC045&gt;{0}&lt;/color&gt;元をチャージしました。あと&lt;color=#FFC045&gt;{1}&lt;/color&gt;元をチャージする必要があります。</t>
  </si>
  <si>
    <t>今日已儲值&lt;color=#FFC045&gt;{0}&lt;/color&gt;元,還需要再儲值&lt;color=#FFC045&gt;{1}&lt;/color&gt;元</t>
  </si>
  <si>
    <r>
      <rPr>
        <sz val="11"/>
        <color theme="1"/>
        <rFont val="MS Gothic"/>
        <family val="3"/>
        <charset val="128"/>
      </rPr>
      <t>오늘</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&lt;color=#FFC045&gt;{0}&lt;/color&gt;</t>
    </r>
    <r>
      <rPr>
        <sz val="11"/>
        <color theme="1"/>
        <rFont val="MS Gothic"/>
        <family val="3"/>
        <charset val="128"/>
      </rPr>
      <t>원을</t>
    </r>
    <r>
      <rPr>
        <sz val="11"/>
        <color theme="1"/>
        <rFont val="微软雅黑"/>
        <family val="2"/>
        <charset val="134"/>
      </rPr>
      <t xml:space="preserve"> </t>
    </r>
    <r>
      <rPr>
        <sz val="11"/>
        <color theme="1"/>
        <rFont val="MS Gothic"/>
        <family val="3"/>
        <charset val="128"/>
      </rPr>
      <t>충전하였습니다</t>
    </r>
    <r>
      <rPr>
        <sz val="11"/>
        <color theme="1"/>
        <rFont val="微软雅黑"/>
        <family val="2"/>
        <charset val="134"/>
      </rPr>
      <t>. &lt;color=#FFC045&gt;{1}&lt;/color&gt;</t>
    </r>
    <r>
      <rPr>
        <sz val="11"/>
        <color theme="1"/>
        <rFont val="MS Gothic"/>
        <family val="3"/>
        <charset val="128"/>
      </rPr>
      <t>원이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필요합니다</t>
    </r>
    <r>
      <rPr>
        <sz val="11"/>
        <color theme="1"/>
        <rFont val="微软雅黑"/>
        <family val="2"/>
        <charset val="134"/>
      </rPr>
      <t>.</t>
    </r>
  </si>
  <si>
    <t>UI_DailyRookietopUpVipExp</t>
  </si>
  <si>
    <t>今日已获取&lt;color=#FFC045&gt;{0}&lt;/color&gt;点VIP经验,还需要再获取&lt;color=#FFC045&gt;{1}&lt;/color&gt;点VIP经验</t>
  </si>
  <si>
    <r>
      <rPr>
        <sz val="11"/>
        <color theme="1"/>
        <rFont val="宋体"/>
        <family val="3"/>
        <charset val="134"/>
        <scheme val="minor"/>
      </rPr>
      <t>UI_HeroBook</t>
    </r>
    <r>
      <rPr>
        <sz val="11"/>
        <color theme="1"/>
        <rFont val="宋体"/>
        <family val="3"/>
        <charset val="134"/>
        <scheme val="minor"/>
      </rPr>
      <t>LevelUp</t>
    </r>
  </si>
  <si>
    <t>Upgrade Archive</t>
  </si>
  <si>
    <t>图鉴升级</t>
  </si>
  <si>
    <t>図鑑レベルアップ</t>
  </si>
  <si>
    <t>圖鑒升級</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</si>
  <si>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레벨업</t>
    </r>
  </si>
  <si>
    <t>UI_HeroBookPropertyTips</t>
  </si>
  <si>
    <t>This Archive's level cap equals the hero's stars.</t>
  </si>
  <si>
    <t>英雄图鉴等级等于英雄星级</t>
  </si>
  <si>
    <t>キャラ図鑑レベルはキャラ☆数に相当する</t>
  </si>
  <si>
    <t>英雄圖鑒等級等於英雄星級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</si>
  <si>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별등급과</t>
    </r>
    <r>
      <rPr>
        <sz val="11"/>
        <color theme="1"/>
        <rFont val="微软雅黑"/>
        <family val="2"/>
        <charset val="134"/>
      </rPr>
      <t xml:space="preserve"> </t>
    </r>
    <r>
      <rPr>
        <sz val="11"/>
        <color theme="1"/>
        <rFont val="MS Gothic"/>
        <family val="3"/>
        <charset val="128"/>
      </rPr>
      <t>동일합니다</t>
    </r>
    <r>
      <rPr>
        <sz val="11"/>
        <color theme="1"/>
        <rFont val="微软雅黑"/>
        <family val="2"/>
        <charset val="134"/>
      </rPr>
      <t>.</t>
    </r>
  </si>
  <si>
    <t>UI_HeroBookActiveSuccess</t>
  </si>
  <si>
    <t>激活成功</t>
  </si>
  <si>
    <t>アクティブ成功</t>
  </si>
  <si>
    <t>啟動成功</t>
  </si>
  <si>
    <r>
      <rPr>
        <sz val="11"/>
        <color theme="1"/>
        <rFont val="MS Gothic"/>
        <family val="3"/>
        <charset val="128"/>
      </rPr>
      <t>활성화</t>
    </r>
    <r>
      <rPr>
        <sz val="11"/>
        <color theme="1"/>
        <rFont val="微软雅黑"/>
        <family val="2"/>
        <charset val="134"/>
      </rPr>
      <t xml:space="preserve"> </t>
    </r>
    <r>
      <rPr>
        <sz val="11"/>
        <color theme="1"/>
        <rFont val="MS Gothic"/>
        <family val="3"/>
        <charset val="128"/>
      </rPr>
      <t>성공</t>
    </r>
  </si>
  <si>
    <t>UI_HeroBookIsMaxLv</t>
  </si>
  <si>
    <t>This archive has reached max level.</t>
  </si>
  <si>
    <t>该图鉴已升至满级</t>
  </si>
  <si>
    <t>この図鑑はレベルMAXに達した</t>
  </si>
  <si>
    <t>該圖鑒已升至滿級</t>
  </si>
  <si>
    <r>
      <rPr>
        <sz val="11"/>
        <color theme="1"/>
        <rFont val="MS Gothic"/>
        <family val="3"/>
        <charset val="128"/>
      </rPr>
      <t>해당</t>
    </r>
    <r>
      <rPr>
        <sz val="11"/>
        <color theme="1"/>
        <rFont val="微软雅黑"/>
        <family val="2"/>
        <charset val="134"/>
      </rPr>
      <t xml:space="preserve"> </t>
    </r>
    <r>
      <rPr>
        <sz val="11"/>
        <color theme="1"/>
        <rFont val="MS Gothic"/>
        <family val="3"/>
        <charset val="128"/>
      </rPr>
      <t>도감은</t>
    </r>
    <r>
      <rPr>
        <sz val="11"/>
        <color theme="1"/>
        <rFont val="微软雅黑"/>
        <family val="2"/>
        <charset val="134"/>
      </rPr>
      <t xml:space="preserve"> </t>
    </r>
    <r>
      <rPr>
        <sz val="11"/>
        <color theme="1"/>
        <rFont val="MS Gothic"/>
        <family val="3"/>
        <charset val="128"/>
      </rPr>
      <t>만렙에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t>
    </r>
  </si>
  <si>
    <t>UI_HeroBookNotLevelUp</t>
  </si>
  <si>
    <t>Upgrade hero's stars for a higher Archive level cap.</t>
  </si>
  <si>
    <t>提升英雄星级后升级图鉴</t>
  </si>
  <si>
    <t>キャラの☆数UPすると図鑑をレベルアップできます</t>
  </si>
  <si>
    <t>提升英雄星級後升級圖鑒</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</si>
  <si>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별승급</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진행</t>
    </r>
  </si>
  <si>
    <t>UI_HeroBookPropertyTitle</t>
  </si>
  <si>
    <t>UI_HeroBookTotalHP1</t>
  </si>
  <si>
    <t>Total HP</t>
  </si>
  <si>
    <t>全体血量</t>
  </si>
  <si>
    <t>全体HP</t>
  </si>
  <si>
    <t>全體血量</t>
  </si>
  <si>
    <r>
      <rPr>
        <sz val="11"/>
        <color theme="1"/>
        <rFont val="MS Gothic"/>
        <family val="3"/>
        <charset val="128"/>
      </rPr>
      <t>전체</t>
    </r>
    <r>
      <rPr>
        <sz val="11"/>
        <color theme="1"/>
        <rFont val="微软雅黑"/>
        <family val="2"/>
        <charset val="134"/>
      </rPr>
      <t xml:space="preserve"> HP</t>
    </r>
  </si>
  <si>
    <t>UI_HeroBookTotalATK1</t>
  </si>
  <si>
    <t>Total Attack</t>
  </si>
  <si>
    <t>全体攻击</t>
  </si>
  <si>
    <t>全体攻撃</t>
  </si>
  <si>
    <t>全體攻擊</t>
  </si>
  <si>
    <r>
      <rPr>
        <sz val="11"/>
        <color theme="1"/>
        <rFont val="MS Gothic"/>
        <family val="3"/>
        <charset val="128"/>
      </rPr>
      <t>전체</t>
    </r>
    <r>
      <rPr>
        <sz val="11"/>
        <color theme="1"/>
        <rFont val="微软雅黑"/>
        <family val="2"/>
        <charset val="134"/>
      </rPr>
      <t xml:space="preserve"> </t>
    </r>
    <r>
      <rPr>
        <sz val="11"/>
        <color theme="1"/>
        <rFont val="MS Gothic"/>
        <family val="3"/>
        <charset val="128"/>
      </rPr>
      <t>공격</t>
    </r>
  </si>
  <si>
    <t>UI_HeroBookTotalDEF1</t>
  </si>
  <si>
    <t>Total Armor</t>
  </si>
  <si>
    <t>全体护甲</t>
  </si>
  <si>
    <t>全体防御</t>
  </si>
  <si>
    <t>全體護甲</t>
  </si>
  <si>
    <r>
      <rPr>
        <sz val="11"/>
        <color theme="1"/>
        <rFont val="MS Gothic"/>
        <family val="3"/>
        <charset val="128"/>
      </rPr>
      <t>전체</t>
    </r>
    <r>
      <rPr>
        <sz val="11"/>
        <color theme="1"/>
        <rFont val="微软雅黑"/>
        <family val="2"/>
        <charset val="134"/>
      </rPr>
      <t xml:space="preserve"> </t>
    </r>
    <r>
      <rPr>
        <sz val="11"/>
        <color theme="1"/>
        <rFont val="MS Gothic"/>
        <family val="3"/>
        <charset val="128"/>
      </rPr>
      <t>실드</t>
    </r>
  </si>
  <si>
    <t>UI_HeroBookTotalHP2</t>
  </si>
  <si>
    <t>UI_HeroBookTotalATK2</t>
  </si>
  <si>
    <t>UI_HeroBookTotalDEF2</t>
  </si>
  <si>
    <t>UI_HeroBookPropertyTitle1</t>
  </si>
  <si>
    <t>Archive Bonus</t>
  </si>
  <si>
    <t>图鉴加成</t>
  </si>
  <si>
    <t>図鑑ボーナス</t>
  </si>
  <si>
    <t>圖鑒加成</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</si>
  <si>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버브</t>
    </r>
  </si>
  <si>
    <t>UI_HeroBookPropertyTitle2</t>
  </si>
  <si>
    <t>Total Archive Level Bonus</t>
  </si>
  <si>
    <t>图鉴总等级加成</t>
  </si>
  <si>
    <t>図鑑総レベルボーナス</t>
  </si>
  <si>
    <t>圖鑒總等級加成</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</si>
  <si>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버프</t>
    </r>
  </si>
  <si>
    <t>UI_HeroCollegeUnlockVrmbTips</t>
  </si>
  <si>
    <t>Insufficient Rune Crystal. Do you wish to spend Diamonds x{0} to unlock a slot?</t>
  </si>
  <si>
    <t>符文水晶不足，是否花费{0}钻石解锁1个槽位?</t>
  </si>
  <si>
    <t>ルーンクリスタルが足りません。ダイヤを{0}個使ってスロットを1個アンロックしますか？</t>
  </si>
  <si>
    <t>符文水晶不足，是否花費{0}鑽石解鎖1個槽位?</t>
  </si>
  <si>
    <r>
      <rPr>
        <sz val="11"/>
        <color theme="1"/>
        <rFont val="MS Gothic"/>
        <family val="3"/>
        <charset val="128"/>
      </rPr>
      <t>룬</t>
    </r>
    <r>
      <rPr>
        <sz val="11"/>
        <color theme="1"/>
        <rFont val="微软雅黑"/>
        <family val="2"/>
        <charset val="134"/>
      </rPr>
      <t xml:space="preserve"> </t>
    </r>
    <r>
      <rPr>
        <sz val="11"/>
        <color theme="1"/>
        <rFont val="MS Gothic"/>
        <family val="3"/>
        <charset val="128"/>
      </rPr>
      <t>수정이</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 xml:space="preserve">. {0}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슬롯</t>
    </r>
    <r>
      <rPr>
        <sz val="11"/>
        <color theme="1"/>
        <rFont val="微软雅黑"/>
        <family val="2"/>
        <charset val="134"/>
      </rPr>
      <t xml:space="preserve"> 1</t>
    </r>
    <r>
      <rPr>
        <sz val="11"/>
        <color theme="1"/>
        <rFont val="MS Gothic"/>
        <family val="3"/>
        <charset val="128"/>
      </rPr>
      <t>개를</t>
    </r>
    <r>
      <rPr>
        <sz val="11"/>
        <color theme="1"/>
        <rFont val="微软雅黑"/>
        <family val="2"/>
        <charset val="134"/>
      </rPr>
      <t xml:space="preserve"> </t>
    </r>
    <r>
      <rPr>
        <sz val="11"/>
        <color theme="1"/>
        <rFont val="MS Gothic"/>
        <family val="3"/>
        <charset val="128"/>
      </rPr>
      <t>확장하시겠습니까</t>
    </r>
    <r>
      <rPr>
        <sz val="11"/>
        <color theme="1"/>
        <rFont val="微软雅黑"/>
        <family val="2"/>
        <charset val="134"/>
      </rPr>
      <t>?</t>
    </r>
  </si>
  <si>
    <t>UI_HeroBookExplain</t>
  </si>
  <si>
    <t>About Archive</t>
  </si>
  <si>
    <t>图鉴规则说明</t>
  </si>
  <si>
    <t>図鑑ルール説明</t>
  </si>
  <si>
    <t>圖鑒規則說明</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</si>
  <si>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룰</t>
    </r>
    <r>
      <rPr>
        <sz val="11"/>
        <color theme="1"/>
        <rFont val="微软雅黑"/>
        <family val="2"/>
        <charset val="134"/>
      </rPr>
      <t xml:space="preserve"> </t>
    </r>
    <r>
      <rPr>
        <sz val="11"/>
        <color theme="1"/>
        <rFont val="MS Gothic"/>
        <family val="3"/>
        <charset val="128"/>
      </rPr>
      <t>안내</t>
    </r>
  </si>
  <si>
    <t>UI_HeroBookContent</t>
  </si>
  <si>
    <t>1. Hero Archive can be activated once you get the hero. You can also upgrade the Hero Archive once this hero is upgraded.\n\n2. Upgrade Archive to get stat bonus that applies to all heroes and your knight.\n\n3. Get extra stat bonus when the Archive reaches certain level in total.\n\n4. The total level of Archive is the sum of all current Hero Archive levels.</t>
  </si>
  <si>
    <t>1.获得英雄后可激活该英雄的图鉴，英雄升星后其对应的图鉴也可进行升级。\n2.图鉴升级可以获得属性加成，属性加成对全体英雄及骑士生效。\n3.图鉴总等级达到一定值可额外获得全体属性百分比加成。\n4.图鉴总等级为当前英雄图鉴等级之和。</t>
  </si>
  <si>
    <t>1、キャラを獲得するとそのキャラの図鑑をアクティブできます。キャラが☆数UPすると対応の図鑑もレベルアップできます。\n\n2、図鑑レベルアップ後は属性ボーナスを獲得できます。属性ボーナスはすべてのキャラと騎士に効きます。\n\n3、図鑑総レベルが一定値に達すると追加で全体属性の百分率ボーナスを獲得できます。\n\n4、図鑑総レベルは現在のキャラ図鑑の合計レベルです</t>
  </si>
  <si>
    <t>1.獲得英雄後可啟動該英雄的圖鑒，英雄升星後其對應的圖鑒也可進行升級。\n2.圖鑒升級可以獲得屬性加成，屬性加成對全體英雄及騎士生效。\n3.圖鑒總等級達到一定值可額外獲得全體屬性百分比加成。\n4.圖鑒總等級為當前英雄圖鑒等級之和。</t>
  </si>
  <si>
    <r>
      <rPr>
        <sz val="11"/>
        <color theme="1"/>
        <rFont val="微软雅黑"/>
        <family val="2"/>
        <charset val="134"/>
      </rPr>
      <t>1.</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도감을</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별승급</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도감도</t>
    </r>
    <r>
      <rPr>
        <sz val="11"/>
        <color theme="1"/>
        <rFont val="微软雅黑"/>
        <family val="2"/>
        <charset val="134"/>
      </rPr>
      <t xml:space="preserve"> </t>
    </r>
    <r>
      <rPr>
        <sz val="11"/>
        <color theme="1"/>
        <rFont val="MS Gothic"/>
        <family val="3"/>
        <charset val="128"/>
      </rPr>
      <t>레벨업이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레벨업으로는</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강화가</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강화는</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영웅과</t>
    </r>
    <r>
      <rPr>
        <sz val="11"/>
        <color theme="1"/>
        <rFont val="微软雅黑"/>
        <family val="2"/>
        <charset val="134"/>
      </rPr>
      <t xml:space="preserve"> </t>
    </r>
    <r>
      <rPr>
        <sz val="11"/>
        <color theme="1"/>
        <rFont val="MS Gothic"/>
        <family val="3"/>
        <charset val="128"/>
      </rPr>
      <t>기사에게</t>
    </r>
    <r>
      <rPr>
        <sz val="11"/>
        <color theme="1"/>
        <rFont val="微软雅黑"/>
        <family val="2"/>
        <charset val="134"/>
      </rPr>
      <t xml:space="preserve"> </t>
    </r>
    <r>
      <rPr>
        <sz val="11"/>
        <color theme="1"/>
        <rFont val="MS Gothic"/>
        <family val="3"/>
        <charset val="128"/>
      </rPr>
      <t>적용됩니다</t>
    </r>
    <r>
      <rPr>
        <sz val="11"/>
        <color theme="1"/>
        <rFont val="微软雅黑"/>
        <family val="2"/>
        <charset val="134"/>
      </rPr>
      <t>.\n3.</t>
    </r>
    <r>
      <rPr>
        <sz val="11"/>
        <color theme="1"/>
        <rFont val="MS Gothic"/>
        <family val="3"/>
        <charset val="128"/>
      </rPr>
      <t>도감의</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치에</t>
    </r>
    <r>
      <rPr>
        <sz val="11"/>
        <color theme="1"/>
        <rFont val="微软雅黑"/>
        <family val="2"/>
        <charset val="134"/>
      </rPr>
      <t xml:space="preserve"> </t>
    </r>
    <r>
      <rPr>
        <sz val="11"/>
        <color theme="1"/>
        <rFont val="MS Gothic"/>
        <family val="3"/>
        <charset val="128"/>
      </rPr>
      <t>도달하면</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속성의</t>
    </r>
    <r>
      <rPr>
        <sz val="11"/>
        <color theme="1"/>
        <rFont val="微软雅黑"/>
        <family val="2"/>
        <charset val="134"/>
      </rPr>
      <t xml:space="preserve"> </t>
    </r>
    <r>
      <rPr>
        <sz val="11"/>
        <color theme="1"/>
        <rFont val="MS Gothic"/>
        <family val="3"/>
        <charset val="128"/>
      </rPr>
      <t>퍼센티지</t>
    </r>
    <r>
      <rPr>
        <sz val="11"/>
        <color theme="1"/>
        <rFont val="微软雅黑"/>
        <family val="2"/>
        <charset val="134"/>
      </rPr>
      <t xml:space="preserve"> </t>
    </r>
    <r>
      <rPr>
        <sz val="11"/>
        <color theme="1"/>
        <rFont val="MS Gothic"/>
        <family val="3"/>
        <charset val="128"/>
      </rPr>
      <t>강화를</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.\n4.</t>
    </r>
    <r>
      <rPr>
        <sz val="11"/>
        <color theme="1"/>
        <rFont val="MS Gothic"/>
        <family val="3"/>
        <charset val="128"/>
      </rPr>
      <t>도감의</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레벨의</t>
    </r>
    <r>
      <rPr>
        <sz val="11"/>
        <color theme="1"/>
        <rFont val="微软雅黑"/>
        <family val="2"/>
        <charset val="134"/>
      </rPr>
      <t xml:space="preserve"> </t>
    </r>
    <r>
      <rPr>
        <sz val="11"/>
        <color theme="1"/>
        <rFont val="MS Gothic"/>
        <family val="3"/>
        <charset val="128"/>
      </rPr>
      <t>합으로</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</si>
  <si>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UI_RookieQuestScoreAward</t>
  </si>
  <si>
    <t>Starter Quest Score Rewards</t>
  </si>
  <si>
    <t>新手任务积分奖励</t>
  </si>
  <si>
    <t>初心者クエストポイント報酬</t>
  </si>
  <si>
    <t>新手任務積分獎勵</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</si>
  <si>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t>
    </r>
    <r>
      <rPr>
        <sz val="11"/>
        <color theme="1"/>
        <rFont val="MS Gothic"/>
        <family val="3"/>
        <charset val="128"/>
      </rPr>
      <t>보상</t>
    </r>
  </si>
  <si>
    <t>UI_RookieQuestScoreCondition</t>
  </si>
  <si>
    <t>Total Starter Quest score reaches {0}.</t>
  </si>
  <si>
    <t>累计新手任务积分达到{0}</t>
  </si>
  <si>
    <t>初心者クエスト累計ポイントが{0}に達する</t>
  </si>
  <si>
    <t>累計新手任務積分達到{0}</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</si>
  <si>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초보자</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달성</t>
    </r>
  </si>
  <si>
    <t>UI_GuildTechnology</t>
  </si>
  <si>
    <t>Guild Technology</t>
  </si>
  <si>
    <t>公会科技</t>
  </si>
  <si>
    <t>ギルドテクノロジー</t>
  </si>
  <si>
    <t>公會科技</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</si>
  <si>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기술</t>
    </r>
  </si>
  <si>
    <t>UI_GuildAltar</t>
  </si>
  <si>
    <t>Dimensional Altar</t>
  </si>
  <si>
    <t>次元祭坛</t>
  </si>
  <si>
    <t>ディメンションオールター</t>
  </si>
  <si>
    <t>次元祭壇</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</si>
  <si>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t>
    </r>
  </si>
  <si>
    <t>UI_PlayerUniqueID</t>
  </si>
  <si>
    <t>Player Code</t>
  </si>
  <si>
    <t>玩家码</t>
  </si>
  <si>
    <t>プレイヤーコード</t>
  </si>
  <si>
    <t>玩家碼</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</si>
  <si>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코드</t>
    </r>
  </si>
  <si>
    <t>UI_PlayerUniqueIDDesc1</t>
  </si>
  <si>
    <t>Your Player Code is</t>
  </si>
  <si>
    <t>您的玩家码如下</t>
  </si>
  <si>
    <t>あなたのプレイヤーコードは以下になります</t>
  </si>
  <si>
    <t>您的玩家碼如下</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</si>
  <si>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유저</t>
    </r>
    <r>
      <rPr>
        <sz val="11"/>
        <color theme="1"/>
        <rFont val="微软雅黑"/>
        <family val="2"/>
        <charset val="134"/>
      </rPr>
      <t xml:space="preserve"> </t>
    </r>
    <r>
      <rPr>
        <sz val="11"/>
        <color theme="1"/>
        <rFont val="MS Gothic"/>
        <family val="3"/>
        <charset val="128"/>
      </rPr>
      <t>코드는</t>
    </r>
    <r>
      <rPr>
        <sz val="11"/>
        <color theme="1"/>
        <rFont val="微软雅黑"/>
        <family val="2"/>
        <charset val="134"/>
      </rPr>
      <t xml:space="preserve"> </t>
    </r>
    <r>
      <rPr>
        <sz val="11"/>
        <color theme="1"/>
        <rFont val="MS Gothic"/>
        <family val="3"/>
        <charset val="128"/>
      </rPr>
      <t>아래와</t>
    </r>
    <r>
      <rPr>
        <sz val="11"/>
        <color theme="1"/>
        <rFont val="微软雅黑"/>
        <family val="2"/>
        <charset val="134"/>
      </rPr>
      <t xml:space="preserve"> </t>
    </r>
    <r>
      <rPr>
        <sz val="11"/>
        <color theme="1"/>
        <rFont val="MS Gothic"/>
        <family val="3"/>
        <charset val="128"/>
      </rPr>
      <t>같습니다</t>
    </r>
    <r>
      <rPr>
        <sz val="11"/>
        <color theme="1"/>
        <rFont val="微软雅黑"/>
        <family val="2"/>
        <charset val="134"/>
      </rPr>
      <t>.</t>
    </r>
  </si>
  <si>
    <t>UI_PlayerUniqueIDDesc2</t>
  </si>
  <si>
    <t>This code is related to your account. Please don't leak it to anyone else.</t>
  </si>
  <si>
    <t>玩家码关乎您的账号权益，切勿泄露</t>
  </si>
  <si>
    <t>プレイヤーコードはアカウントの権益に関わります。漏洩しないように気をつけましょう。</t>
  </si>
  <si>
    <t>玩家碼關乎您的帳號權益，切勿洩露</t>
  </si>
  <si>
    <r>
      <rPr>
        <sz val="11"/>
        <color theme="1"/>
        <rFont val="MS Gothic"/>
        <family val="3"/>
        <charset val="128"/>
      </rPr>
      <t>유저</t>
    </r>
    <r>
      <rPr>
        <sz val="11"/>
        <color theme="1"/>
        <rFont val="微软雅黑"/>
        <family val="2"/>
        <charset val="134"/>
      </rPr>
      <t xml:space="preserve"> </t>
    </r>
    <r>
      <rPr>
        <sz val="11"/>
        <color theme="1"/>
        <rFont val="MS Gothic"/>
        <family val="3"/>
        <charset val="128"/>
      </rPr>
      <t>코드는</t>
    </r>
    <r>
      <rPr>
        <sz val="11"/>
        <color theme="1"/>
        <rFont val="微软雅黑"/>
        <family val="2"/>
        <charset val="134"/>
      </rPr>
      <t xml:space="preserve"> </t>
    </r>
    <r>
      <rPr>
        <sz val="11"/>
        <color theme="1"/>
        <rFont val="MS Gothic"/>
        <family val="3"/>
        <charset val="128"/>
      </rPr>
      <t>계정의</t>
    </r>
    <r>
      <rPr>
        <sz val="11"/>
        <color theme="1"/>
        <rFont val="微软雅黑"/>
        <family val="2"/>
        <charset val="134"/>
      </rPr>
      <t xml:space="preserve"> </t>
    </r>
    <r>
      <rPr>
        <sz val="11"/>
        <color theme="1"/>
        <rFont val="MS Gothic"/>
        <family val="3"/>
        <charset val="128"/>
      </rPr>
      <t>권익과</t>
    </r>
    <r>
      <rPr>
        <sz val="11"/>
        <color theme="1"/>
        <rFont val="微软雅黑"/>
        <family val="2"/>
        <charset val="134"/>
      </rPr>
      <t xml:space="preserve"> </t>
    </r>
    <r>
      <rPr>
        <sz val="11"/>
        <color theme="1"/>
        <rFont val="MS Gothic"/>
        <family val="3"/>
        <charset val="128"/>
      </rPr>
      <t>연관되므로</t>
    </r>
    <r>
      <rPr>
        <sz val="11"/>
        <color theme="1"/>
        <rFont val="微软雅黑"/>
        <family val="2"/>
        <charset val="134"/>
      </rPr>
      <t xml:space="preserve"> </t>
    </r>
    <r>
      <rPr>
        <sz val="11"/>
        <color theme="1"/>
        <rFont val="MS Gothic"/>
        <family val="3"/>
        <charset val="128"/>
      </rPr>
      <t>유출에</t>
    </r>
    <r>
      <rPr>
        <sz val="11"/>
        <color theme="1"/>
        <rFont val="微软雅黑"/>
        <family val="2"/>
        <charset val="134"/>
      </rPr>
      <t xml:space="preserve"> </t>
    </r>
    <r>
      <rPr>
        <sz val="11"/>
        <color theme="1"/>
        <rFont val="MS Gothic"/>
        <family val="3"/>
        <charset val="128"/>
      </rPr>
      <t>주의하세요</t>
    </r>
    <r>
      <rPr>
        <sz val="11"/>
        <color theme="1"/>
        <rFont val="微软雅黑"/>
        <family val="2"/>
        <charset val="134"/>
      </rPr>
      <t>.</t>
    </r>
  </si>
  <si>
    <t>UI_ServiceMailBox</t>
  </si>
  <si>
    <t>Customer Service Email</t>
  </si>
  <si>
    <t>客服邮箱</t>
  </si>
  <si>
    <t>カスタマイズメール</t>
  </si>
  <si>
    <t>客服郵箱</t>
  </si>
  <si>
    <r>
      <rPr>
        <sz val="11"/>
        <color theme="1"/>
        <rFont val="MS Gothic"/>
        <family val="3"/>
        <charset val="128"/>
      </rPr>
      <t>고객</t>
    </r>
    <r>
      <rPr>
        <sz val="11"/>
        <color theme="1"/>
        <rFont val="微软雅黑"/>
        <family val="2"/>
        <charset val="134"/>
      </rPr>
      <t xml:space="preserve"> </t>
    </r>
    <r>
      <rPr>
        <sz val="11"/>
        <color theme="1"/>
        <rFont val="MS Gothic"/>
        <family val="3"/>
        <charset val="128"/>
      </rPr>
      <t>서비스</t>
    </r>
    <r>
      <rPr>
        <sz val="11"/>
        <color theme="1"/>
        <rFont val="微软雅黑"/>
        <family val="2"/>
        <charset val="134"/>
      </rPr>
      <t xml:space="preserve"> </t>
    </r>
    <r>
      <rPr>
        <sz val="11"/>
        <color theme="1"/>
        <rFont val="MS Gothic"/>
        <family val="3"/>
        <charset val="128"/>
      </rPr>
      <t>우편함</t>
    </r>
  </si>
  <si>
    <t>UI_BokeMailBox</t>
  </si>
  <si>
    <t>dmqs@boke.com</t>
  </si>
  <si>
    <r>
      <rPr>
        <sz val="11"/>
        <color theme="1"/>
        <rFont val="宋体"/>
        <family val="3"/>
        <charset val="134"/>
        <scheme val="minor"/>
      </rPr>
      <t>UI_GuildTechnologyPropertyTitle</t>
    </r>
    <r>
      <rPr>
        <sz val="11"/>
        <color theme="1"/>
        <rFont val="宋体"/>
        <family val="3"/>
        <charset val="134"/>
        <scheme val="minor"/>
      </rPr>
      <t>_2</t>
    </r>
  </si>
  <si>
    <t>Warrior Bonus Overview</t>
  </si>
  <si>
    <t>战士英雄加成总览</t>
  </si>
  <si>
    <t>戦士クラスボーナスリスト</t>
  </si>
  <si>
    <t>戰士英雄加成總覽</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</si>
  <si>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</si>
  <si>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r>
      <rPr>
        <sz val="11"/>
        <color theme="1"/>
        <rFont val="宋体"/>
        <family val="3"/>
        <charset val="134"/>
        <scheme val="minor"/>
      </rPr>
      <t>UI_GuildTechnologyPropertyTitle</t>
    </r>
    <r>
      <rPr>
        <sz val="11"/>
        <color theme="1"/>
        <rFont val="宋体"/>
        <family val="3"/>
        <charset val="134"/>
        <scheme val="minor"/>
      </rPr>
      <t>_3</t>
    </r>
  </si>
  <si>
    <t>Assassin Bonus Overview</t>
  </si>
  <si>
    <t>刺客英雄加成总览</t>
  </si>
  <si>
    <t>アサシンクラスボーナスリスト</t>
  </si>
  <si>
    <t>刺客英雄加成總覽</t>
  </si>
  <si>
    <r>
      <rPr>
        <sz val="11"/>
        <color theme="1"/>
        <rFont val="MS Gothic"/>
        <family val="3"/>
        <charset val="128"/>
      </rPr>
      <t>자객</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</si>
  <si>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r>
      <rPr>
        <sz val="11"/>
        <color theme="1"/>
        <rFont val="宋体"/>
        <family val="3"/>
        <charset val="134"/>
        <scheme val="minor"/>
      </rPr>
      <t>UI_GuildTechnologyPropertyTitle</t>
    </r>
    <r>
      <rPr>
        <sz val="11"/>
        <color theme="1"/>
        <rFont val="宋体"/>
        <family val="3"/>
        <charset val="134"/>
        <scheme val="minor"/>
      </rPr>
      <t>_4</t>
    </r>
  </si>
  <si>
    <t>Mage Bonus Overview</t>
  </si>
  <si>
    <t>法师英雄加成总览</t>
  </si>
  <si>
    <t>メイジクラスボーナスリスト</t>
  </si>
  <si>
    <t>法師英雄加成總覽</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</si>
  <si>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</si>
  <si>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r>
      <rPr>
        <sz val="11"/>
        <color theme="1"/>
        <rFont val="宋体"/>
        <family val="3"/>
        <charset val="134"/>
        <scheme val="minor"/>
      </rPr>
      <t>UI_GuildTechnologyPropertyTitle</t>
    </r>
    <r>
      <rPr>
        <sz val="11"/>
        <color theme="1"/>
        <rFont val="宋体"/>
        <family val="3"/>
        <charset val="134"/>
        <scheme val="minor"/>
      </rPr>
      <t>_5</t>
    </r>
  </si>
  <si>
    <t>Ranger Bonus Overview</t>
  </si>
  <si>
    <t>游侠英雄加成总览</t>
  </si>
  <si>
    <t>レンジャークラスボーナスリスト</t>
  </si>
  <si>
    <t>遊俠英雄加成總覽</t>
  </si>
  <si>
    <r>
      <rPr>
        <sz val="11"/>
        <color theme="1"/>
        <rFont val="MS Gothic"/>
        <family val="3"/>
        <charset val="128"/>
      </rPr>
      <t>유협</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</si>
  <si>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r>
      <rPr>
        <sz val="11"/>
        <color theme="1"/>
        <rFont val="宋体"/>
        <family val="3"/>
        <charset val="134"/>
        <scheme val="minor"/>
      </rPr>
      <t>UI_GuildTechnologyPropertyTitle</t>
    </r>
    <r>
      <rPr>
        <sz val="11"/>
        <color theme="1"/>
        <rFont val="宋体"/>
        <family val="3"/>
        <charset val="134"/>
        <scheme val="minor"/>
      </rPr>
      <t>_6</t>
    </r>
  </si>
  <si>
    <t>Priest Bonus Overview</t>
  </si>
  <si>
    <t>牧师英雄加成总览</t>
  </si>
  <si>
    <t>聖職者クラスボーナスリスト</t>
  </si>
  <si>
    <t>牧師英雄加成總覽</t>
  </si>
  <si>
    <r>
      <rPr>
        <sz val="11"/>
        <color theme="1"/>
        <rFont val="MS Gothic"/>
        <family val="3"/>
        <charset val="128"/>
      </rPr>
      <t>사제</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</si>
  <si>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t>UI_GuildTechnologyPropertyTitle_1</t>
  </si>
  <si>
    <t>Knight Bonus Overview</t>
  </si>
  <si>
    <t>骑士加成总览</t>
  </si>
  <si>
    <t>騎士ボーナスリスト</t>
  </si>
  <si>
    <t>騎士加成總覽</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</si>
  <si>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한눈에</t>
    </r>
    <r>
      <rPr>
        <sz val="11"/>
        <color theme="1"/>
        <rFont val="微软雅黑"/>
        <family val="2"/>
        <charset val="134"/>
      </rPr>
      <t xml:space="preserve"> </t>
    </r>
    <r>
      <rPr>
        <sz val="11"/>
        <color theme="1"/>
        <rFont val="MS Gothic"/>
        <family val="3"/>
        <charset val="128"/>
      </rPr>
      <t>보기</t>
    </r>
  </si>
  <si>
    <t>UI_TechnologyTotleLv</t>
  </si>
  <si>
    <t>Technology Level</t>
  </si>
  <si>
    <t>科技等级</t>
  </si>
  <si>
    <t>テクノロジーレベル</t>
  </si>
  <si>
    <t>科技等級</t>
  </si>
  <si>
    <r>
      <rPr>
        <sz val="11"/>
        <color theme="1"/>
        <rFont val="MS Gothic"/>
        <family val="3"/>
        <charset val="128"/>
      </rPr>
      <t>기술</t>
    </r>
    <r>
      <rPr>
        <sz val="11"/>
        <color theme="1"/>
        <rFont val="微软雅黑"/>
        <family val="2"/>
        <charset val="134"/>
      </rPr>
      <t xml:space="preserve"> </t>
    </r>
    <r>
      <rPr>
        <sz val="11"/>
        <color theme="1"/>
        <rFont val="MS Gothic"/>
        <family val="3"/>
        <charset val="128"/>
      </rPr>
      <t>레벨</t>
    </r>
  </si>
  <si>
    <t>UI_NextLv</t>
  </si>
  <si>
    <t>Next Title</t>
  </si>
  <si>
    <t>下一级</t>
  </si>
  <si>
    <t>次のレベル</t>
  </si>
  <si>
    <t>下一級</t>
  </si>
  <si>
    <r>
      <rPr>
        <sz val="11"/>
        <color theme="1"/>
        <rFont val="MS Gothic"/>
        <family val="3"/>
        <charset val="128"/>
      </rPr>
      <t>다음</t>
    </r>
    <r>
      <rPr>
        <sz val="11"/>
        <color theme="1"/>
        <rFont val="微软雅黑"/>
        <family val="2"/>
        <charset val="134"/>
      </rPr>
      <t xml:space="preserve"> </t>
    </r>
    <r>
      <rPr>
        <sz val="11"/>
        <color theme="1"/>
        <rFont val="MS Gothic"/>
        <family val="3"/>
        <charset val="128"/>
      </rPr>
      <t>단계</t>
    </r>
  </si>
  <si>
    <t>UI_TechnologyResetNoTech</t>
  </si>
  <si>
    <t>0 Technology Level. No need to reset.</t>
  </si>
  <si>
    <t>科技等级为0，无需重置</t>
  </si>
  <si>
    <t>テクノロジーレベルは0です。リセットする必要がありません。</t>
  </si>
  <si>
    <t>科技等級為0，無需重置</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</si>
  <si>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기술</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0</t>
    </r>
    <r>
      <rPr>
        <sz val="11"/>
        <color theme="1"/>
        <rFont val="MS Gothic"/>
        <family val="3"/>
        <charset val="128"/>
      </rPr>
      <t>이므로</t>
    </r>
    <r>
      <rPr>
        <sz val="11"/>
        <color theme="1"/>
        <rFont val="微软雅黑"/>
        <family val="2"/>
        <charset val="134"/>
      </rPr>
      <t xml:space="preserve"> </t>
    </r>
    <r>
      <rPr>
        <sz val="11"/>
        <color theme="1"/>
        <rFont val="MS Gothic"/>
        <family val="3"/>
        <charset val="128"/>
      </rPr>
      <t>초기화를</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필요가</t>
    </r>
    <r>
      <rPr>
        <sz val="11"/>
        <color theme="1"/>
        <rFont val="微软雅黑"/>
        <family val="2"/>
        <charset val="134"/>
      </rPr>
      <t xml:space="preserve"> </t>
    </r>
    <r>
      <rPr>
        <sz val="11"/>
        <color theme="1"/>
        <rFont val="MS Gothic"/>
        <family val="3"/>
        <charset val="128"/>
      </rPr>
      <t>없습니다</t>
    </r>
    <r>
      <rPr>
        <sz val="11"/>
        <color theme="1"/>
        <rFont val="微软雅黑"/>
        <family val="2"/>
        <charset val="134"/>
      </rPr>
      <t>.</t>
    </r>
  </si>
  <si>
    <t>UI_GuildGoldShortage</t>
  </si>
  <si>
    <t>Insufficient guild coins!</t>
  </si>
  <si>
    <t>公会币不足</t>
  </si>
  <si>
    <t>ギルドコインが足りません</t>
  </si>
  <si>
    <t>公會幣不足</t>
  </si>
  <si>
    <r>
      <rPr>
        <sz val="11"/>
        <color theme="1"/>
        <rFont val="MS Gothic"/>
        <family val="3"/>
        <charset val="128"/>
      </rPr>
      <t>길드코인가</t>
    </r>
    <r>
      <rPr>
        <sz val="11"/>
        <color theme="1"/>
        <rFont val="微软雅黑"/>
        <family val="2"/>
        <charset val="134"/>
      </rPr>
      <t xml:space="preserve"> </t>
    </r>
    <r>
      <rPr>
        <sz val="11"/>
        <color theme="1"/>
        <rFont val="MS Gothic"/>
        <family val="3"/>
        <charset val="128"/>
      </rPr>
      <t>부족합니다</t>
    </r>
    <r>
      <rPr>
        <sz val="11"/>
        <color theme="1"/>
        <rFont val="微软雅黑"/>
        <family val="2"/>
        <charset val="134"/>
      </rPr>
      <t>.</t>
    </r>
  </si>
  <si>
    <t>UI_GuildTechnologyActive</t>
  </si>
  <si>
    <t>Light Up</t>
  </si>
  <si>
    <t>点亮</t>
  </si>
  <si>
    <t>點亮</t>
  </si>
  <si>
    <t>UI_GuildTechnologyResetTitle</t>
  </si>
  <si>
    <t>Reset Technology</t>
  </si>
  <si>
    <t>科技重置</t>
  </si>
  <si>
    <t>テクノロジーリセット</t>
  </si>
  <si>
    <r>
      <rPr>
        <sz val="11"/>
        <color theme="1"/>
        <rFont val="MS Gothic"/>
        <family val="3"/>
        <charset val="128"/>
      </rPr>
      <t>기술</t>
    </r>
    <r>
      <rPr>
        <sz val="11"/>
        <color theme="1"/>
        <rFont val="微软雅黑"/>
        <family val="2"/>
        <charset val="134"/>
      </rPr>
      <t xml:space="preserve"> </t>
    </r>
    <r>
      <rPr>
        <sz val="11"/>
        <color theme="1"/>
        <rFont val="MS Gothic"/>
        <family val="3"/>
        <charset val="128"/>
      </rPr>
      <t>초기화</t>
    </r>
  </si>
  <si>
    <t>UI_GuildTechnologyResetTips</t>
  </si>
  <si>
    <t>This reset will cost {0} diamonds. Reset returns 100% guild coins and {1}% gold coins. Do you wish to proceed?</t>
  </si>
  <si>
    <t>本次重置职业科技需要花费{0}钻石，重置后将返还100%公会币和{1}%金币，是否重置?</t>
  </si>
  <si>
    <t>今回のクラステクノロジーリセットにはダイア{0}個かかりますが、リセット後はギルドコインを100％、金貨を{1}%返却します。本当にリセットしますか？</t>
  </si>
  <si>
    <t>本次重置職業科技需要花費{0}鑽石，重置後將返還100%公會幣和{1}%金幣，是否重置?</t>
  </si>
  <si>
    <r>
      <rPr>
        <sz val="11"/>
        <color theme="1"/>
        <rFont val="MS Gothic"/>
        <family val="3"/>
        <charset val="128"/>
      </rPr>
      <t>해당</t>
    </r>
    <r>
      <rPr>
        <sz val="11"/>
        <color theme="1"/>
        <rFont val="微软雅黑"/>
        <family val="2"/>
        <charset val="134"/>
      </rPr>
      <t xml:space="preserve"> </t>
    </r>
    <r>
      <rPr>
        <sz val="11"/>
        <color theme="1"/>
        <rFont val="MS Gothic"/>
        <family val="3"/>
        <charset val="128"/>
      </rPr>
      <t>직업</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{0} </t>
    </r>
    <r>
      <rPr>
        <sz val="11"/>
        <color theme="1"/>
        <rFont val="MS Gothic"/>
        <family val="3"/>
        <charset val="128"/>
      </rPr>
      <t>다이아를</t>
    </r>
    <r>
      <rPr>
        <sz val="11"/>
        <color theme="1"/>
        <rFont val="微软雅黑"/>
        <family val="2"/>
        <charset val="134"/>
      </rPr>
      <t xml:space="preserve"> </t>
    </r>
    <r>
      <rPr>
        <sz val="11"/>
        <color theme="1"/>
        <rFont val="MS Gothic"/>
        <family val="3"/>
        <charset val="128"/>
      </rPr>
      <t>사용하게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100%</t>
    </r>
    <r>
      <rPr>
        <sz val="11"/>
        <color theme="1"/>
        <rFont val="MS Gothic"/>
        <family val="3"/>
        <charset val="128"/>
      </rPr>
      <t>의</t>
    </r>
    <r>
      <rPr>
        <sz val="11"/>
        <color theme="1"/>
        <rFont val="微软雅黑"/>
        <family val="2"/>
        <charset val="134"/>
      </rPr>
      <t xml:space="preserve"> </t>
    </r>
    <r>
      <rPr>
        <sz val="11"/>
        <color theme="1"/>
        <rFont val="MS Gothic"/>
        <family val="3"/>
        <charset val="128"/>
      </rPr>
      <t>길드코인과</t>
    </r>
    <r>
      <rPr>
        <sz val="11"/>
        <color theme="1"/>
        <rFont val="微软雅黑"/>
        <family val="2"/>
        <charset val="134"/>
      </rPr>
      <t xml:space="preserve"> {1}%</t>
    </r>
    <r>
      <rPr>
        <sz val="11"/>
        <color theme="1"/>
        <rFont val="MS Gothic"/>
        <family val="3"/>
        <charset val="128"/>
      </rPr>
      <t>의</t>
    </r>
    <r>
      <rPr>
        <sz val="11"/>
        <color theme="1"/>
        <rFont val="微软雅黑"/>
        <family val="2"/>
        <charset val="134"/>
      </rPr>
      <t xml:space="preserve"> </t>
    </r>
    <r>
      <rPr>
        <sz val="11"/>
        <color theme="1"/>
        <rFont val="MS Gothic"/>
        <family val="3"/>
        <charset val="128"/>
      </rPr>
      <t>골드가</t>
    </r>
    <r>
      <rPr>
        <sz val="11"/>
        <color theme="1"/>
        <rFont val="微软雅黑"/>
        <family val="2"/>
        <charset val="134"/>
      </rPr>
      <t xml:space="preserve"> </t>
    </r>
    <r>
      <rPr>
        <sz val="11"/>
        <color theme="1"/>
        <rFont val="MS Gothic"/>
        <family val="3"/>
        <charset val="128"/>
      </rPr>
      <t>반환됩니다</t>
    </r>
    <r>
      <rPr>
        <sz val="11"/>
        <color theme="1"/>
        <rFont val="微软雅黑"/>
        <family val="2"/>
        <charset val="134"/>
      </rPr>
      <t xml:space="preserve">. </t>
    </r>
    <r>
      <rPr>
        <sz val="11"/>
        <color theme="1"/>
        <rFont val="MS Gothic"/>
        <family val="3"/>
        <charset val="128"/>
      </rPr>
      <t>초기화를</t>
    </r>
    <r>
      <rPr>
        <sz val="11"/>
        <color theme="1"/>
        <rFont val="微软雅黑"/>
        <family val="2"/>
        <charset val="134"/>
      </rPr>
      <t xml:space="preserve"> </t>
    </r>
    <r>
      <rPr>
        <sz val="11"/>
        <color theme="1"/>
        <rFont val="MS Gothic"/>
        <family val="3"/>
        <charset val="128"/>
      </rPr>
      <t>진행하시겠습니까</t>
    </r>
    <r>
      <rPr>
        <sz val="11"/>
        <color theme="1"/>
        <rFont val="微软雅黑"/>
        <family val="2"/>
        <charset val="134"/>
      </rPr>
      <t>?</t>
    </r>
  </si>
  <si>
    <t>UI_GuildTechnologyReturn</t>
  </si>
  <si>
    <t>Return</t>
  </si>
  <si>
    <t>返还</t>
  </si>
  <si>
    <t>返却</t>
  </si>
  <si>
    <t>返還</t>
  </si>
  <si>
    <t>반환</t>
  </si>
  <si>
    <t>UI_TechnologyResetSuccess</t>
  </si>
  <si>
    <t>Reset successfully!</t>
  </si>
  <si>
    <t>重置成功</t>
  </si>
  <si>
    <t>リセット成功</t>
  </si>
  <si>
    <r>
      <rPr>
        <sz val="11"/>
        <color theme="1"/>
        <rFont val="MS Gothic"/>
        <family val="3"/>
        <charset val="128"/>
      </rPr>
      <t>초기화</t>
    </r>
    <r>
      <rPr>
        <sz val="11"/>
        <color theme="1"/>
        <rFont val="微软雅黑"/>
        <family val="2"/>
        <charset val="134"/>
      </rPr>
      <t xml:space="preserve"> </t>
    </r>
    <r>
      <rPr>
        <sz val="11"/>
        <color theme="1"/>
        <rFont val="MS Gothic"/>
        <family val="3"/>
        <charset val="128"/>
      </rPr>
      <t>완료</t>
    </r>
  </si>
  <si>
    <t>UI_TimeLimit</t>
  </si>
  <si>
    <t>Time Limit</t>
  </si>
  <si>
    <t>时限</t>
  </si>
  <si>
    <t>タイムリミット</t>
  </si>
  <si>
    <t>時限</t>
  </si>
  <si>
    <t>시한</t>
  </si>
  <si>
    <t>UI_Forever</t>
  </si>
  <si>
    <t>Permanent</t>
  </si>
  <si>
    <t>永久</t>
  </si>
  <si>
    <t>무제한</t>
  </si>
  <si>
    <t>UI_TitlePro</t>
  </si>
  <si>
    <t>Title Stats</t>
  </si>
  <si>
    <t>称号属性</t>
  </si>
  <si>
    <t>稱號屬性</t>
  </si>
  <si>
    <r>
      <rPr>
        <sz val="11"/>
        <color theme="1"/>
        <rFont val="MS Gothic"/>
        <family val="3"/>
        <charset val="128"/>
      </rPr>
      <t>타이틀</t>
    </r>
    <r>
      <rPr>
        <sz val="11"/>
        <color theme="1"/>
        <rFont val="微软雅黑"/>
        <family val="2"/>
        <charset val="134"/>
      </rPr>
      <t xml:space="preserve"> </t>
    </r>
    <r>
      <rPr>
        <sz val="11"/>
        <color theme="1"/>
        <rFont val="MS Gothic"/>
        <family val="3"/>
        <charset val="128"/>
      </rPr>
      <t>속성</t>
    </r>
  </si>
  <si>
    <t>UI_Whole</t>
  </si>
  <si>
    <t>全体</t>
  </si>
  <si>
    <t>全體</t>
  </si>
  <si>
    <t>전체</t>
  </si>
  <si>
    <t>UI_Title</t>
  </si>
  <si>
    <t>Title</t>
  </si>
  <si>
    <t>称号</t>
  </si>
  <si>
    <t>稱號</t>
  </si>
  <si>
    <t>타이틀</t>
  </si>
  <si>
    <t>UI_LookTotalProperty</t>
  </si>
  <si>
    <t>Total Stats</t>
  </si>
  <si>
    <t>查看总属性</t>
  </si>
  <si>
    <t>総属性をチャック</t>
  </si>
  <si>
    <t>查看總屬性</t>
  </si>
  <si>
    <r>
      <rPr>
        <sz val="11"/>
        <color theme="1"/>
        <rFont val="MS Gothic"/>
        <family val="3"/>
        <charset val="128"/>
      </rPr>
      <t>속성</t>
    </r>
    <r>
      <rPr>
        <sz val="11"/>
        <color theme="1"/>
        <rFont val="微软雅黑"/>
        <family val="2"/>
        <charset val="134"/>
      </rPr>
      <t xml:space="preserve"> </t>
    </r>
    <r>
      <rPr>
        <sz val="11"/>
        <color theme="1"/>
        <rFont val="MS Gothic"/>
        <family val="3"/>
        <charset val="128"/>
      </rPr>
      <t>확인</t>
    </r>
  </si>
  <si>
    <t>UI_PropertyExplain</t>
  </si>
  <si>
    <t>*Title stats can be stacked up.</t>
  </si>
  <si>
    <t>*所有称号属性可叠加</t>
  </si>
  <si>
    <t>*すべての称号属性は重ねます</t>
  </si>
  <si>
    <t>*所有稱號屬性可疊加</t>
  </si>
  <si>
    <r>
      <rPr>
        <sz val="11"/>
        <color theme="1"/>
        <rFont val="微软雅黑"/>
        <family val="2"/>
        <charset val="134"/>
      </rPr>
      <t>*</t>
    </r>
    <r>
      <rPr>
        <sz val="11"/>
        <color theme="1"/>
        <rFont val="MS Gothic"/>
        <family val="3"/>
        <charset val="128"/>
      </rPr>
      <t>모든</t>
    </r>
    <r>
      <rPr>
        <sz val="11"/>
        <color theme="1"/>
        <rFont val="微软雅黑"/>
        <family val="2"/>
        <charset val="134"/>
      </rPr>
      <t xml:space="preserve"> </t>
    </r>
    <r>
      <rPr>
        <sz val="11"/>
        <color theme="1"/>
        <rFont val="MS Gothic"/>
        <family val="3"/>
        <charset val="128"/>
      </rPr>
      <t>타이틀</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누적이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</si>
  <si>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UI_Show</t>
  </si>
  <si>
    <t>Show</t>
  </si>
  <si>
    <t>展示</t>
  </si>
  <si>
    <t>アピール</t>
  </si>
  <si>
    <t>전시</t>
  </si>
  <si>
    <t>UI_Perpetual</t>
  </si>
  <si>
    <t>UI_GoToPrepaid</t>
  </si>
  <si>
    <t>Go to Recharge</t>
  </si>
  <si>
    <t>前往充值</t>
  </si>
  <si>
    <t>チャージへ</t>
  </si>
  <si>
    <t>前往儲值</t>
  </si>
  <si>
    <t>충전하기</t>
  </si>
  <si>
    <t>UI_RoleTechnologyTipsText</t>
  </si>
  <si>
    <t>Your Technology level is the 1/5 of your guild's total Technology level.</t>
  </si>
  <si>
    <t>骑士科技等级等于公会科技等级总和的1/5</t>
  </si>
  <si>
    <t>騎士テクノロジーレベルはギルドテクノロジーの合計レベルの1/5に相当する</t>
  </si>
  <si>
    <t>騎士科技等級等於公會科技等級總和的1/5</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</si>
  <si>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기술</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기술</t>
    </r>
    <r>
      <rPr>
        <sz val="11"/>
        <color theme="1"/>
        <rFont val="微软雅黑"/>
        <family val="2"/>
        <charset val="134"/>
      </rPr>
      <t xml:space="preserve"> </t>
    </r>
    <r>
      <rPr>
        <sz val="11"/>
        <color theme="1"/>
        <rFont val="MS Gothic"/>
        <family val="3"/>
        <charset val="128"/>
      </rPr>
      <t>레벨의</t>
    </r>
    <r>
      <rPr>
        <sz val="11"/>
        <color theme="1"/>
        <rFont val="微软雅黑"/>
        <family val="2"/>
        <charset val="134"/>
      </rPr>
      <t xml:space="preserve"> </t>
    </r>
    <r>
      <rPr>
        <sz val="11"/>
        <color theme="1"/>
        <rFont val="MS Gothic"/>
        <family val="3"/>
        <charset val="128"/>
      </rPr>
      <t>총합의</t>
    </r>
    <r>
      <rPr>
        <sz val="11"/>
        <color theme="1"/>
        <rFont val="微软雅黑"/>
        <family val="2"/>
        <charset val="134"/>
      </rPr>
      <t xml:space="preserve"> 1/5</t>
    </r>
    <r>
      <rPr>
        <sz val="11"/>
        <color theme="1"/>
        <rFont val="MS Gothic"/>
        <family val="3"/>
        <charset val="128"/>
      </rPr>
      <t>로</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</si>
  <si>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UI_TitleWarn</t>
  </si>
  <si>
    <t>You don't have a title yet.</t>
  </si>
  <si>
    <t>你尚未获得称号</t>
  </si>
  <si>
    <t>まだ称号を獲得してません</t>
  </si>
  <si>
    <t>你尚未獲得稱號</t>
  </si>
  <si>
    <r>
      <rPr>
        <sz val="11"/>
        <color theme="1"/>
        <rFont val="MS Gothic"/>
        <family val="3"/>
        <charset val="128"/>
      </rPr>
      <t>아직</t>
    </r>
    <r>
      <rPr>
        <sz val="11"/>
        <color theme="1"/>
        <rFont val="微软雅黑"/>
        <family val="2"/>
        <charset val="134"/>
      </rPr>
      <t xml:space="preserve"> </t>
    </r>
    <r>
      <rPr>
        <sz val="11"/>
        <color theme="1"/>
        <rFont val="MS Gothic"/>
        <family val="3"/>
        <charset val="128"/>
      </rPr>
      <t>타이틀을</t>
    </r>
    <r>
      <rPr>
        <sz val="11"/>
        <color theme="1"/>
        <rFont val="微软雅黑"/>
        <family val="2"/>
        <charset val="134"/>
      </rPr>
      <t xml:space="preserve"> </t>
    </r>
    <r>
      <rPr>
        <sz val="11"/>
        <color theme="1"/>
        <rFont val="MS Gothic"/>
        <family val="3"/>
        <charset val="128"/>
      </rPr>
      <t>얻지</t>
    </r>
    <r>
      <rPr>
        <sz val="11"/>
        <color theme="1"/>
        <rFont val="微软雅黑"/>
        <family val="2"/>
        <charset val="134"/>
      </rPr>
      <t xml:space="preserve"> </t>
    </r>
    <r>
      <rPr>
        <sz val="11"/>
        <color theme="1"/>
        <rFont val="MS Gothic"/>
        <family val="3"/>
        <charset val="128"/>
      </rPr>
      <t>못했습니다</t>
    </r>
    <r>
      <rPr>
        <sz val="11"/>
        <color theme="1"/>
        <rFont val="微软雅黑"/>
        <family val="2"/>
        <charset val="134"/>
      </rPr>
      <t>.</t>
    </r>
  </si>
  <si>
    <r>
      <rPr>
        <sz val="11"/>
        <color theme="1"/>
        <rFont val="宋体"/>
        <family val="3"/>
        <charset val="134"/>
        <scheme val="minor"/>
      </rPr>
      <t>U</t>
    </r>
    <r>
      <rPr>
        <sz val="11"/>
        <color theme="1"/>
        <rFont val="宋体"/>
        <family val="3"/>
        <charset val="134"/>
        <scheme val="minor"/>
      </rPr>
      <t>I_HeroBookActive</t>
    </r>
  </si>
  <si>
    <t>Activate Archive</t>
  </si>
  <si>
    <t>图鉴激活</t>
  </si>
  <si>
    <t>図鑑アクティブ</t>
  </si>
  <si>
    <t>圖鑒啟動</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</si>
  <si>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활성화</t>
    </r>
  </si>
  <si>
    <t>UI_GuildCopyBossTitle</t>
  </si>
  <si>
    <t>Dimensional Monster</t>
  </si>
  <si>
    <t>次元魔物</t>
  </si>
  <si>
    <t>ディメンションモンスター</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</si>
  <si>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t>
    </r>
  </si>
  <si>
    <t>UI_End</t>
  </si>
  <si>
    <t>后结束</t>
  </si>
  <si>
    <t>後終了</t>
  </si>
  <si>
    <t>後結束</t>
  </si>
  <si>
    <r>
      <rPr>
        <sz val="11"/>
        <color theme="1"/>
        <rFont val="MS Gothic"/>
        <family val="3"/>
        <charset val="128"/>
      </rPr>
      <t>후</t>
    </r>
    <r>
      <rPr>
        <sz val="11"/>
        <color theme="1"/>
        <rFont val="微软雅黑"/>
        <family val="2"/>
        <charset val="134"/>
      </rPr>
      <t xml:space="preserve"> </t>
    </r>
    <r>
      <rPr>
        <sz val="11"/>
        <color theme="1"/>
        <rFont val="MS Gothic"/>
        <family val="3"/>
        <charset val="128"/>
      </rPr>
      <t>종료</t>
    </r>
  </si>
  <si>
    <t>UI_DefeatReward</t>
  </si>
  <si>
    <t>Defeat Rewards</t>
  </si>
  <si>
    <t>击败奖励</t>
  </si>
  <si>
    <t>撃破報酬</t>
  </si>
  <si>
    <t>擊敗獎勵</t>
  </si>
  <si>
    <r>
      <rPr>
        <sz val="11"/>
        <color theme="1"/>
        <rFont val="MS Gothic"/>
        <family val="3"/>
        <charset val="128"/>
      </rPr>
      <t>격퇴</t>
    </r>
    <r>
      <rPr>
        <sz val="11"/>
        <color theme="1"/>
        <rFont val="微软雅黑"/>
        <family val="2"/>
        <charset val="134"/>
      </rPr>
      <t xml:space="preserve"> </t>
    </r>
    <r>
      <rPr>
        <sz val="11"/>
        <color theme="1"/>
        <rFont val="MS Gothic"/>
        <family val="3"/>
        <charset val="128"/>
      </rPr>
      <t>보상</t>
    </r>
  </si>
  <si>
    <t>UI_HurtRank</t>
  </si>
  <si>
    <t>UI_Hurt</t>
  </si>
  <si>
    <t>伤害</t>
  </si>
  <si>
    <t>ダメージ</t>
  </si>
  <si>
    <t>傷害</t>
  </si>
  <si>
    <t>피해</t>
  </si>
  <si>
    <t>UI_ChallengeTimes</t>
  </si>
  <si>
    <t>Challenge Attempts: {0}</t>
  </si>
  <si>
    <t>挑战次数:{0}</t>
  </si>
  <si>
    <t>挑戦回数：{0}</t>
  </si>
  <si>
    <t>挑戰次數:{0}</t>
  </si>
  <si>
    <r>
      <rPr>
        <sz val="11"/>
        <color theme="1"/>
        <rFont val="MS Gothic"/>
        <family val="3"/>
        <charset val="128"/>
      </rPr>
      <t>도전</t>
    </r>
    <r>
      <rPr>
        <sz val="11"/>
        <color theme="1"/>
        <rFont val="微软雅黑"/>
        <family val="2"/>
        <charset val="134"/>
      </rPr>
      <t xml:space="preserve"> </t>
    </r>
    <r>
      <rPr>
        <sz val="11"/>
        <color theme="1"/>
        <rFont val="MS Gothic"/>
        <family val="3"/>
        <charset val="128"/>
      </rPr>
      <t>횟수</t>
    </r>
    <r>
      <rPr>
        <sz val="11"/>
        <color theme="1"/>
        <rFont val="微软雅黑"/>
        <family val="2"/>
        <charset val="134"/>
      </rPr>
      <t>:{0}</t>
    </r>
  </si>
  <si>
    <t>UI_BuyBossCopyChallengeTimes</t>
  </si>
  <si>
    <t>Do you wish to spend Diamond x&lt;color=#c6ff4d&gt;{0}&lt;/color&gt; to purchase &lt;color=#c6ff4d&gt; 1 &lt;/color&gt; extra challenge attempt?</t>
  </si>
  <si>
    <t>是否花费&lt;color=#c6ff4d&gt;{0}&lt;/color&gt;钻石再购买&lt;color=#c6ff4d&gt;1&lt;/color&gt;次魔物挑战？</t>
  </si>
  <si>
    <t>ダイアを&lt;color=#c6ff4d&gt;{0}&lt;/color&gt;使って、再び魔物挑戦を&lt;color=#c6ff4d&gt;1&lt;/color&gt;回購入しますか？</t>
  </si>
  <si>
    <t>是否花費&lt;color=#c6ff4d&gt;{0}&lt;/color&gt;鑽石再購買&lt;color=#c6ff4d&gt;1&lt;/color&gt;次魔物挑戰？</t>
  </si>
  <si>
    <r>
      <rPr>
        <sz val="11"/>
        <color theme="1"/>
        <rFont val="MS Gothic"/>
        <family val="3"/>
        <charset val="128"/>
      </rPr>
      <t>다이아</t>
    </r>
    <r>
      <rPr>
        <sz val="11"/>
        <color theme="1"/>
        <rFont val="微软雅黑"/>
        <family val="2"/>
        <charset val="134"/>
      </rPr>
      <t xml:space="preserve"> &lt;color=#c6ff4d&gt;{0}&lt;/color&gt;</t>
    </r>
    <r>
      <rPr>
        <sz val="11"/>
        <color theme="1"/>
        <rFont val="MS Gothic"/>
        <family val="3"/>
        <charset val="128"/>
      </rPr>
      <t>으로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마물의</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&lt;color=#c6ff4d&gt;1&lt;/color&gt;</t>
    </r>
    <r>
      <rPr>
        <sz val="11"/>
        <color theme="1"/>
        <rFont val="MS Gothic"/>
        <family val="3"/>
        <charset val="128"/>
      </rPr>
      <t>회</t>
    </r>
    <r>
      <rPr>
        <sz val="11"/>
        <color theme="1"/>
        <rFont val="微软雅黑"/>
        <family val="2"/>
        <charset val="134"/>
      </rPr>
      <t xml:space="preserve"> </t>
    </r>
    <r>
      <rPr>
        <sz val="11"/>
        <color theme="1"/>
        <rFont val="MS Gothic"/>
        <family val="3"/>
        <charset val="128"/>
      </rPr>
      <t>구매하시겠습까</t>
    </r>
    <r>
      <rPr>
        <sz val="11"/>
        <color theme="1"/>
        <rFont val="微软雅黑"/>
        <family val="2"/>
        <charset val="134"/>
      </rPr>
      <t>?</t>
    </r>
  </si>
  <si>
    <t>UI_HeroBookTotalLevelUpTitle</t>
  </si>
  <si>
    <t>UI_HeroBookTotalLvTitle</t>
  </si>
  <si>
    <t>Total Archive Level</t>
  </si>
  <si>
    <t>图鉴总等级</t>
  </si>
  <si>
    <t>図鑑総レベル</t>
  </si>
  <si>
    <t>圖鑒總等級</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</si>
  <si>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t>
    </r>
  </si>
  <si>
    <t>UI_DonateRank</t>
  </si>
  <si>
    <t>Donation Ranking</t>
  </si>
  <si>
    <t>捐献排行</t>
  </si>
  <si>
    <t>献納ランキング</t>
  </si>
  <si>
    <t>捐獻排行</t>
  </si>
  <si>
    <r>
      <rPr>
        <sz val="11"/>
        <color theme="1"/>
        <rFont val="MS Gothic"/>
        <family val="3"/>
        <charset val="128"/>
      </rPr>
      <t>봉헌</t>
    </r>
    <r>
      <rPr>
        <sz val="11"/>
        <color theme="1"/>
        <rFont val="微软雅黑"/>
        <family val="2"/>
        <charset val="134"/>
      </rPr>
      <t xml:space="preserve"> </t>
    </r>
    <r>
      <rPr>
        <sz val="11"/>
        <color theme="1"/>
        <rFont val="MS Gothic"/>
        <family val="3"/>
        <charset val="128"/>
      </rPr>
      <t>순위</t>
    </r>
  </si>
  <si>
    <t>UI_Surplus</t>
  </si>
  <si>
    <t>Remain</t>
  </si>
  <si>
    <t>剩余</t>
  </si>
  <si>
    <t>残り</t>
  </si>
  <si>
    <t>剩餘</t>
  </si>
  <si>
    <t>나머지</t>
  </si>
  <si>
    <t>UI_DimensionCharging</t>
  </si>
  <si>
    <t>Charge Dimensional Stone</t>
  </si>
  <si>
    <t>次元石充能</t>
  </si>
  <si>
    <t>ディメンショントンチャージ</t>
  </si>
  <si>
    <r>
      <rPr>
        <sz val="11"/>
        <color theme="1"/>
        <rFont val="MS Gothic"/>
        <family val="3"/>
        <charset val="128"/>
      </rPr>
      <t>차원석</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t>
    </r>
    <r>
      <rPr>
        <sz val="11"/>
        <color theme="1"/>
        <rFont val="MS Gothic"/>
        <family val="3"/>
        <charset val="128"/>
      </rPr>
      <t>충전</t>
    </r>
  </si>
  <si>
    <t>UI_DonateReset</t>
  </si>
  <si>
    <t>Donation resets at 00:00 daily.</t>
  </si>
  <si>
    <t>捐献每日0点重置</t>
  </si>
  <si>
    <t>献納は毎日0時でリセットする</t>
  </si>
  <si>
    <t>捐獻每日0點重置</t>
  </si>
  <si>
    <r>
      <rPr>
        <sz val="11"/>
        <color theme="1"/>
        <rFont val="MS Gothic"/>
        <family val="3"/>
        <charset val="128"/>
      </rPr>
      <t>봉헌는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0</t>
    </r>
    <r>
      <rPr>
        <sz val="11"/>
        <color theme="1"/>
        <rFont val="MS Gothic"/>
        <family val="3"/>
        <charset val="128"/>
      </rPr>
      <t>시에</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</si>
  <si>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UI_Donate</t>
  </si>
  <si>
    <t>Donate</t>
  </si>
  <si>
    <t>捐献</t>
  </si>
  <si>
    <t>献納する</t>
  </si>
  <si>
    <t>捐獻</t>
  </si>
  <si>
    <t>봉헌</t>
  </si>
  <si>
    <t>UI_Donated</t>
  </si>
  <si>
    <t>Donated</t>
  </si>
  <si>
    <t>已捐献</t>
  </si>
  <si>
    <t>献納済み</t>
  </si>
  <si>
    <t>已捐獻</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</si>
  <si>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봉헌</t>
    </r>
  </si>
  <si>
    <t>UI_HeroBookAchievementActive</t>
  </si>
  <si>
    <t xml:space="preserve">Total Archive level reaches {0} to activate: </t>
  </si>
  <si>
    <t>图鉴总等级达到{0}级激活:</t>
  </si>
  <si>
    <t>図鑑総レベルが{0}に達するとアクティブ：</t>
  </si>
  <si>
    <t>圖鑒總等級達到{0}級啟動:</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</si>
  <si>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{0}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t>
    </r>
  </si>
  <si>
    <t>UI_HeroBookAchievementLvTips</t>
  </si>
  <si>
    <t>Total Archive level is the sum of all your current Hero Archive levels.</t>
  </si>
  <si>
    <t>图鉴总等级为当前英雄图鉴等级之和</t>
  </si>
  <si>
    <t>図鑑総レベルは現在のキャラ図鑑の合計レベルです</t>
  </si>
  <si>
    <t>圖鑒總等級為當前英雄圖鑒等級之和</t>
  </si>
  <si>
    <r>
      <rPr>
        <sz val="11"/>
        <color theme="1"/>
        <rFont val="MS Gothic"/>
        <family val="3"/>
        <charset val="128"/>
      </rPr>
      <t>도감</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레벨은</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레벨의</t>
    </r>
    <r>
      <rPr>
        <sz val="11"/>
        <color theme="1"/>
        <rFont val="微软雅黑"/>
        <family val="2"/>
        <charset val="134"/>
      </rPr>
      <t xml:space="preserve"> </t>
    </r>
    <r>
      <rPr>
        <sz val="11"/>
        <color theme="1"/>
        <rFont val="MS Gothic"/>
        <family val="3"/>
        <charset val="128"/>
      </rPr>
      <t>합으로</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</si>
  <si>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UI_HeroBookAchievementLv</t>
  </si>
  <si>
    <t>Current Total Archive Level</t>
  </si>
  <si>
    <t>当前图鉴总等级</t>
  </si>
  <si>
    <t>現在の図鑑総レベル</t>
  </si>
  <si>
    <t>當前圖鑒總等級</t>
  </si>
  <si>
    <r>
      <rPr>
        <sz val="11"/>
        <color theme="1"/>
        <rFont val="MS Gothic"/>
        <family val="3"/>
        <charset val="128"/>
      </rPr>
      <t>현재</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레벨</t>
    </r>
  </si>
  <si>
    <t>UI_HeroBookAchievement</t>
  </si>
  <si>
    <t>UI_Open</t>
  </si>
  <si>
    <t>On</t>
  </si>
  <si>
    <t>开启</t>
  </si>
  <si>
    <t>開啟</t>
  </si>
  <si>
    <t>UI_OpenGuildMonster</t>
  </si>
  <si>
    <t>Dimensional Altar is activated. Please form your team to defeat it.</t>
  </si>
  <si>
    <t>公会魔物已开启，请立即组队讨伐</t>
  </si>
  <si>
    <t>ギルドモンスターはアクティブされました。すぐにパーティーを組んで討伐しに行きましょう。</t>
  </si>
  <si>
    <t>公會魔物已開啟，請立即組隊討伐</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</si>
  <si>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소환되었습니다</t>
    </r>
    <r>
      <rPr>
        <sz val="11"/>
        <color theme="1"/>
        <rFont val="微软雅黑"/>
        <family val="2"/>
        <charset val="134"/>
      </rPr>
      <t xml:space="preserve">. </t>
    </r>
    <r>
      <rPr>
        <sz val="11"/>
        <color theme="1"/>
        <rFont val="MS Gothic"/>
        <family val="3"/>
        <charset val="128"/>
      </rPr>
      <t>어서</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구성하여</t>
    </r>
    <r>
      <rPr>
        <sz val="11"/>
        <color theme="1"/>
        <rFont val="微软雅黑"/>
        <family val="2"/>
        <charset val="134"/>
      </rPr>
      <t xml:space="preserve"> </t>
    </r>
    <r>
      <rPr>
        <sz val="11"/>
        <color theme="1"/>
        <rFont val="MS Gothic"/>
        <family val="3"/>
        <charset val="128"/>
      </rPr>
      <t>토벌하세요</t>
    </r>
    <r>
      <rPr>
        <sz val="11"/>
        <color theme="1"/>
        <rFont val="微软雅黑"/>
        <family val="2"/>
        <charset val="134"/>
      </rPr>
      <t>.</t>
    </r>
  </si>
  <si>
    <t>UI_GuildTechnologyTitle</t>
  </si>
  <si>
    <t>UI_TitleTips</t>
  </si>
  <si>
    <t>Your current title has expired.</t>
  </si>
  <si>
    <t>您当前称号已过期</t>
  </si>
  <si>
    <t>現在の称号は期限切れています</t>
  </si>
  <si>
    <t>您當前稱號已過期</t>
  </si>
  <si>
    <r>
      <rPr>
        <sz val="11"/>
        <color theme="1"/>
        <rFont val="MS Gothic"/>
        <family val="3"/>
        <charset val="128"/>
      </rPr>
      <t>타이틀의</t>
    </r>
    <r>
      <rPr>
        <sz val="11"/>
        <color theme="1"/>
        <rFont val="微软雅黑"/>
        <family val="2"/>
        <charset val="134"/>
      </rPr>
      <t xml:space="preserve"> </t>
    </r>
    <r>
      <rPr>
        <sz val="11"/>
        <color theme="1"/>
        <rFont val="MS Gothic"/>
        <family val="3"/>
        <charset val="128"/>
      </rPr>
      <t>유효기간이</t>
    </r>
    <r>
      <rPr>
        <sz val="11"/>
        <color theme="1"/>
        <rFont val="微软雅黑"/>
        <family val="2"/>
        <charset val="134"/>
      </rPr>
      <t xml:space="preserve"> </t>
    </r>
    <r>
      <rPr>
        <sz val="11"/>
        <color theme="1"/>
        <rFont val="MS Gothic"/>
        <family val="3"/>
        <charset val="128"/>
      </rPr>
      <t>지났습니다</t>
    </r>
    <r>
      <rPr>
        <sz val="11"/>
        <color theme="1"/>
        <rFont val="微软雅黑"/>
        <family val="2"/>
        <charset val="134"/>
      </rPr>
      <t>.</t>
    </r>
  </si>
  <si>
    <t>UI_TitleTotalPro</t>
  </si>
  <si>
    <t>Total Title Stats</t>
  </si>
  <si>
    <t>称号总属性</t>
  </si>
  <si>
    <t>称号総属性</t>
  </si>
  <si>
    <t>稱號總屬性</t>
  </si>
  <si>
    <r>
      <rPr>
        <sz val="11"/>
        <color theme="1"/>
        <rFont val="MS Gothic"/>
        <family val="3"/>
        <charset val="128"/>
      </rPr>
      <t>타이틀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속성</t>
    </r>
  </si>
  <si>
    <t>UI_HeroBookNextAch</t>
  </si>
  <si>
    <t>Reaches Lv.{0} to activate next stage's effect.</t>
  </si>
  <si>
    <t>达到{0}级激活下阶效果</t>
  </si>
  <si>
    <t>レベル{0}に達すると以下の効果をアクティブする</t>
  </si>
  <si>
    <t>達到{0}級啟動下階效果</t>
  </si>
  <si>
    <r>
      <rPr>
        <sz val="11"/>
        <color theme="1"/>
        <rFont val="MS Gothic"/>
        <family val="3"/>
        <charset val="128"/>
      </rPr>
      <t>레벨</t>
    </r>
    <r>
      <rPr>
        <sz val="11"/>
        <color theme="1"/>
        <rFont val="微软雅黑"/>
        <family val="2"/>
        <charset val="134"/>
      </rPr>
      <t xml:space="preserve"> {0} </t>
    </r>
    <r>
      <rPr>
        <sz val="11"/>
        <color theme="1"/>
        <rFont val="MS Gothic"/>
        <family val="3"/>
        <charset val="128"/>
      </rPr>
      <t>도달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단계</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활성화</t>
    </r>
  </si>
  <si>
    <t>UI_TitleExplain</t>
  </si>
  <si>
    <t>Title stats apply to player and all heroes.</t>
  </si>
  <si>
    <t>称号属性加成对主角和全体英雄均有效</t>
  </si>
  <si>
    <t>称号属性ボーナスは主人公とすべてのキャラに有効です</t>
  </si>
  <si>
    <t>稱號屬性加成對主角和全體英雄均有效</t>
  </si>
  <si>
    <r>
      <rPr>
        <sz val="11"/>
        <color theme="1"/>
        <rFont val="MS Gothic"/>
        <family val="3"/>
        <charset val="128"/>
      </rPr>
      <t>타이틀</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버프는</t>
    </r>
    <r>
      <rPr>
        <sz val="11"/>
        <color theme="1"/>
        <rFont val="微软雅黑"/>
        <family val="2"/>
        <charset val="134"/>
      </rPr>
      <t xml:space="preserve"> </t>
    </r>
    <r>
      <rPr>
        <sz val="11"/>
        <color theme="1"/>
        <rFont val="MS Gothic"/>
        <family val="3"/>
        <charset val="128"/>
      </rPr>
      <t>주인공와</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영웅에</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작용합니다</t>
    </r>
    <r>
      <rPr>
        <sz val="11"/>
        <color theme="1"/>
        <rFont val="微软雅黑"/>
        <family val="2"/>
        <charset val="134"/>
      </rPr>
      <t>.</t>
    </r>
  </si>
  <si>
    <t>UI_GuildCopyAward</t>
  </si>
  <si>
    <t>Event Rewards</t>
  </si>
  <si>
    <t>副本奖励</t>
  </si>
  <si>
    <t>コンテンツボーナス</t>
  </si>
  <si>
    <t>副本獎勵</t>
  </si>
  <si>
    <r>
      <rPr>
        <sz val="11"/>
        <color theme="1"/>
        <rFont val="MS Gothic"/>
        <family val="3"/>
        <charset val="128"/>
      </rPr>
      <t>던전</t>
    </r>
    <r>
      <rPr>
        <sz val="11"/>
        <color theme="1"/>
        <rFont val="微软雅黑"/>
        <family val="2"/>
        <charset val="134"/>
      </rPr>
      <t xml:space="preserve"> </t>
    </r>
    <r>
      <rPr>
        <sz val="11"/>
        <color theme="1"/>
        <rFont val="MS Gothic"/>
        <family val="3"/>
        <charset val="128"/>
      </rPr>
      <t>보상</t>
    </r>
  </si>
  <si>
    <t>UI_GetAwardExplain</t>
  </si>
  <si>
    <t>Guild member can claim a random reward while stocks last.</t>
  </si>
  <si>
    <t>公会成员可以随机领取一份奖励,领完即止.</t>
  </si>
  <si>
    <t>ギルドメンバーにはランダムに報酬を1個受け取ります。なくなる次第終了します。</t>
  </si>
  <si>
    <t>公會成員可以隨機領取一份獎勵,領完即止.</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</si>
  <si>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멤버는</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완료</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</si>
  <si>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r>
      <rPr>
        <sz val="11"/>
        <color theme="1"/>
        <rFont val="宋体"/>
        <family val="3"/>
        <charset val="134"/>
        <scheme val="minor"/>
      </rPr>
      <t>U</t>
    </r>
    <r>
      <rPr>
        <sz val="11"/>
        <color theme="1"/>
        <rFont val="宋体"/>
        <family val="3"/>
        <charset val="134"/>
        <scheme val="minor"/>
      </rPr>
      <t>I_NotActive</t>
    </r>
  </si>
  <si>
    <t>Inactive</t>
  </si>
  <si>
    <t>未激活</t>
  </si>
  <si>
    <t>アクティベートしてない</t>
  </si>
  <si>
    <t>未啟動</t>
  </si>
  <si>
    <t>미활성화</t>
  </si>
  <si>
    <t>UI_PlayerAwardRecord</t>
  </si>
  <si>
    <t>{0}&lt;color=#ffffff&gt; got {0}&lt;color=#ffffff&gt;.</t>
  </si>
  <si>
    <t>{0}&lt;color=#ffffff&gt;抽中&lt;/color&gt;{1}</t>
  </si>
  <si>
    <t>{0}&lt;color=#ffffff&gt;が&lt;/color&gt;{1}に当たりました。</t>
  </si>
  <si>
    <r>
      <rPr>
        <sz val="11"/>
        <color theme="1"/>
        <rFont val="微软雅黑"/>
        <family val="2"/>
        <charset val="134"/>
      </rPr>
      <t>{0}&lt;color=#ffffff&gt;</t>
    </r>
    <r>
      <rPr>
        <sz val="11"/>
        <color theme="1"/>
        <rFont val="MS Gothic"/>
        <family val="3"/>
        <charset val="128"/>
      </rPr>
      <t>당첨</t>
    </r>
    <r>
      <rPr>
        <sz val="11"/>
        <color theme="1"/>
        <rFont val="微软雅黑"/>
        <family val="2"/>
        <charset val="134"/>
      </rPr>
      <t>&lt;/color&gt;{1}</t>
    </r>
  </si>
  <si>
    <r>
      <rPr>
        <sz val="11"/>
        <color theme="1"/>
        <rFont val="宋体"/>
        <family val="3"/>
        <charset val="134"/>
        <scheme val="minor"/>
      </rPr>
      <t>U</t>
    </r>
    <r>
      <rPr>
        <sz val="11"/>
        <color theme="1"/>
        <rFont val="宋体"/>
        <family val="3"/>
        <charset val="134"/>
        <scheme val="minor"/>
      </rPr>
      <t>I_HeroBookNew</t>
    </r>
  </si>
  <si>
    <t>Archive</t>
  </si>
  <si>
    <t>图鉴</t>
  </si>
  <si>
    <t>図鑑</t>
  </si>
  <si>
    <t>圖鑒</t>
  </si>
  <si>
    <t>도감</t>
  </si>
  <si>
    <t>UI_OnTheList</t>
  </si>
  <si>
    <t>上榜条件</t>
  </si>
  <si>
    <t>ランキング登録条件</t>
  </si>
  <si>
    <t>上榜條件</t>
  </si>
  <si>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t>
    </r>
  </si>
  <si>
    <t>UI_MyScore</t>
  </si>
  <si>
    <t>My Score</t>
  </si>
  <si>
    <t>我的积分</t>
  </si>
  <si>
    <t>自分のポイント</t>
  </si>
  <si>
    <t>我的積分</t>
  </si>
  <si>
    <r>
      <rPr>
        <sz val="11"/>
        <color theme="1"/>
        <rFont val="MS Gothic"/>
        <family val="3"/>
        <charset val="128"/>
      </rPr>
      <t>나의</t>
    </r>
    <r>
      <rPr>
        <sz val="11"/>
        <color theme="1"/>
        <rFont val="微软雅黑"/>
        <family val="2"/>
        <charset val="134"/>
      </rPr>
      <t xml:space="preserve"> </t>
    </r>
    <r>
      <rPr>
        <sz val="11"/>
        <color theme="1"/>
        <rFont val="MS Gothic"/>
        <family val="3"/>
        <charset val="128"/>
      </rPr>
      <t>포인트</t>
    </r>
  </si>
  <si>
    <t>UI_MyRank</t>
  </si>
  <si>
    <t>My Rank</t>
  </si>
  <si>
    <t>我的排名</t>
  </si>
  <si>
    <t>自分のランキング</t>
  </si>
  <si>
    <r>
      <rPr>
        <sz val="11"/>
        <color theme="1"/>
        <rFont val="MS Gothic"/>
        <family val="3"/>
        <charset val="128"/>
      </rPr>
      <t>나의</t>
    </r>
    <r>
      <rPr>
        <sz val="11"/>
        <color theme="1"/>
        <rFont val="微软雅黑"/>
        <family val="2"/>
        <charset val="134"/>
      </rPr>
      <t xml:space="preserve"> </t>
    </r>
    <r>
      <rPr>
        <sz val="11"/>
        <color theme="1"/>
        <rFont val="MS Gothic"/>
        <family val="3"/>
        <charset val="128"/>
      </rPr>
      <t>랭킹</t>
    </r>
  </si>
  <si>
    <t>UI_CanReceive</t>
  </si>
  <si>
    <t>可领取</t>
  </si>
  <si>
    <t>受取可能</t>
  </si>
  <si>
    <t>可領取</t>
  </si>
  <si>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</si>
  <si>
    <t>UI_ContributionFegree</t>
  </si>
  <si>
    <t xml:space="preserve">Donate Dimensional Stone </t>
  </si>
  <si>
    <t xml:space="preserve">次元石捐献 </t>
  </si>
  <si>
    <t xml:space="preserve">ディメンションストンを献納する </t>
  </si>
  <si>
    <t xml:space="preserve">次元石捐獻 </t>
  </si>
  <si>
    <r>
      <rPr>
        <sz val="11"/>
        <color theme="1"/>
        <rFont val="MS Gothic"/>
        <family val="3"/>
        <charset val="128"/>
      </rPr>
      <t>차원석</t>
    </r>
    <r>
      <rPr>
        <sz val="11"/>
        <color theme="1"/>
        <rFont val="微软雅黑"/>
        <family val="2"/>
        <charset val="134"/>
      </rPr>
      <t xml:space="preserve"> </t>
    </r>
    <r>
      <rPr>
        <sz val="11"/>
        <color theme="1"/>
        <rFont val="MS Gothic"/>
        <family val="3"/>
        <charset val="128"/>
      </rPr>
      <t>기부</t>
    </r>
    <r>
      <rPr>
        <sz val="11"/>
        <color theme="1"/>
        <rFont val="微软雅黑"/>
        <family val="2"/>
        <charset val="134"/>
      </rPr>
      <t xml:space="preserve"> </t>
    </r>
  </si>
  <si>
    <t>UI_WaveNum</t>
  </si>
  <si>
    <t>Wave {0}</t>
  </si>
  <si>
    <t>第{0}波</t>
  </si>
  <si>
    <t>{0}回目</t>
  </si>
  <si>
    <r>
      <rPr>
        <sz val="11"/>
        <color theme="1"/>
        <rFont val="MS Gothic"/>
        <family val="3"/>
        <charset val="128"/>
      </rPr>
      <t>라운드</t>
    </r>
    <r>
      <rPr>
        <sz val="11"/>
        <color theme="1"/>
        <rFont val="微软雅黑"/>
        <family val="2"/>
        <charset val="134"/>
      </rPr>
      <t xml:space="preserve"> {0}</t>
    </r>
  </si>
  <si>
    <t>UI_RankTitle1</t>
  </si>
  <si>
    <t>活动说明</t>
  </si>
  <si>
    <t>イベント説明</t>
  </si>
  <si>
    <t>活動說明</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</si>
  <si>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안내</t>
    </r>
  </si>
  <si>
    <t>UI_RankText1</t>
  </si>
  <si>
    <t>1. During the Hero Summon event, get 1 credit when you summon a hero.\n\n2. Meet conditions to enter the ranking.\n\n3. Only the Top 10 of the Ranking can get rewards.\n\n4. Rewards will be delivered to Mail after the event.\n\n5. Credits will be cleared when event closes.</t>
  </si>
  <si>
    <t>1.英雄召唤活动期间，每进行一次英雄召唤可获得1积分。\n2.满足上榜积分条件方可进行排名角逐。\n3.排行榜仅设前10名奖励，10名以外无奖励。\n4.排行榜奖励将在活动结束时通过邮件发送。\n5.活动结束后积分清除。</t>
  </si>
  <si>
    <t>１、召喚イベント期間に、召喚を1回行う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</si>
  <si>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英雄召喚活動期間，每進行一次英雄召喚可獲得1積分。\n2.滿足上榜積分條件方可進行排名角逐。\n3.排行榜僅設前10名獎勵，10名以外無獎勵。\n4.排行榜獎勵將在活動結束時通過郵件發送。\n5.活動結束後積分清除。</t>
  </si>
  <si>
    <r>
      <rPr>
        <sz val="11"/>
        <color theme="1"/>
        <rFont val="微软雅黑"/>
        <family val="2"/>
        <charset val="134"/>
      </rPr>
      <t>1.</t>
    </r>
    <r>
      <rPr>
        <sz val="11"/>
        <color theme="1"/>
        <rFont val="MS Gothic"/>
        <family val="3"/>
        <charset val="128"/>
      </rPr>
      <t>영웅소환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영웅소환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메일로</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</si>
  <si>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UI_RankText2</t>
  </si>
  <si>
    <t>1. During the Lucky Draw event, get 1 credit when you play a draw.\n\n2. Meet conditions to enter the ranking.\n\n3. Only the Top 10 of the Ranking can get rewards.\n\n4. Rewards will be delivered to Mail after the event.\n\n5. Credits will be cleared when event closes.</t>
  </si>
  <si>
    <t>1.转盘活动期间，每进行一次转盘抽奖可获得1积分。\n2.满足上榜积分条件方可进行排名角逐。\n3.排行榜仅设前10名奖励，10名以外无奖励。\n4.排行榜奖励将在活动结束时通过邮件发送。\n5.活动结束后积分清除。</t>
  </si>
  <si>
    <t>1、ルーレットイベント期間に、ルーレットを1回回す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</si>
  <si>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1.轉盤活動期間，每進行一次轉盤抽獎可獲得1積分。\n2.滿足上榜積分條件方可進行排名角逐。\n3.排行榜僅設前10名獎勵，10名以外無獎勵。\n4.排行榜獎勵將在活動結束時通過郵件發送。\n5.活動結束後積分清除。</t>
  </si>
  <si>
    <r>
      <rPr>
        <sz val="11"/>
        <color theme="1"/>
        <rFont val="微软雅黑"/>
        <family val="2"/>
        <charset val="134"/>
      </rPr>
      <t>1.</t>
    </r>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룰렛</t>
    </r>
    <r>
      <rPr>
        <sz val="11"/>
        <color theme="1"/>
        <rFont val="微软雅黑"/>
        <family val="2"/>
        <charset val="134"/>
      </rPr>
      <t xml:space="preserve"> </t>
    </r>
    <r>
      <rPr>
        <sz val="11"/>
        <color theme="1"/>
        <rFont val="MS Gothic"/>
        <family val="3"/>
        <charset val="128"/>
      </rPr>
      <t>추첨</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메일로</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</si>
  <si>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UI_RankText3</t>
  </si>
  <si>
    <t>1. During the Hero Statue Summon event, get 1 credit when you summon once.\n\n2. Meet conditions to enter the ranking.\n\n3. Only the Top 10 of the Ranking can get rewards.\n\n4. Rewards will be delivered to Mail after the event.\n\n5. Credits will be cleared when event closes.</t>
  </si>
  <si>
    <t>1.巨像召唤活动期间，每进行一次巨像召唤可获得1积分。\n2.满足上榜积分条件方可进行排名角逐。\n3.排行榜仅设前10名奖励，10名以外无奖励。\n4.排行榜奖励将在活动结束时通过邮件发送。\n5.活动结束后积分清除。</t>
  </si>
  <si>
    <t>１、巨像イベント期間に、巨像を1回召喚する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</si>
  <si>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巨像召喚活動期間，每進行一次巨像召喚可獲得1積分。\n2.滿足上榜積分條件方可進行排名角逐。\n3.排行榜僅設前10名獎勵，10名以外無獎勵。\n4.排行榜獎勵將在活動結束時通過郵件發送。\n5.活動結束後積分清除。</t>
  </si>
  <si>
    <r>
      <rPr>
        <sz val="11"/>
        <color theme="1"/>
        <rFont val="微软雅黑"/>
        <family val="2"/>
        <charset val="134"/>
      </rPr>
      <t>1.</t>
    </r>
    <r>
      <rPr>
        <sz val="11"/>
        <color theme="1"/>
        <rFont val="MS Gothic"/>
        <family val="3"/>
        <charset val="128"/>
      </rPr>
      <t>거상소환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거상소환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</si>
  <si>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UI_RankText4</t>
  </si>
  <si>
    <t>1. During the Treasure Hunt event, get 1 credit when you complete a 4-star or above mission.\n\n2. Meet conditions to enter the ranking.\n\n3. Only the Top 10 of the Ranking can get rewards.\n\n4. Rewards will be delivered to Mail after the event.\n\n5. Credits will be cleared when event closes.</t>
  </si>
  <si>
    <t>1.英雄寻宝活动期间，每完成1个4星及以上任务可获得1积分。\n2.满足上榜积分条件方可进行排名角逐。\n3.排行榜仅设前10名奖励，10名以外无奖励。\n4.排行榜奖励将在活动结束时通过邮件发送。\n5.活动结束后积分清除。</t>
  </si>
  <si>
    <t>１、トレジャーミッションイベント期間に、トレジャーミッションを1回行う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</si>
  <si>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英雄尋寶活動期間，每完成1個4星及以上任務可獲得1積分。\n2.滿足上榜積分條件方可進行排名角逐。\n3.排行榜僅設前10名獎勵，10名以外無獎勵。\n4.排行榜獎勵將在活動結束時通過郵件發送。\n5.活動結束後積分清除。</t>
  </si>
  <si>
    <r>
      <rPr>
        <sz val="11"/>
        <color theme="1"/>
        <rFont val="微软雅黑"/>
        <family val="2"/>
        <charset val="134"/>
      </rPr>
      <t>1.</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4</t>
    </r>
    <r>
      <rPr>
        <sz val="11"/>
        <color theme="1"/>
        <rFont val="MS Gothic"/>
        <family val="3"/>
        <charset val="128"/>
      </rPr>
      <t>성</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4</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완성할</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</si>
  <si>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 xml:space="preserve">UI_SpillTips </t>
  </si>
  <si>
    <t>You have reached max donation. Please wait for the Altar to be activated.</t>
  </si>
  <si>
    <t>捐献度已满，请等待祭坛开启</t>
  </si>
  <si>
    <t>献納値がMAXに達した、オールターのアクティブをお待ち下さい</t>
  </si>
  <si>
    <t>捐獻度已滿，請等待祭壇開啟</t>
  </si>
  <si>
    <r>
      <rPr>
        <sz val="11"/>
        <color theme="1"/>
        <rFont val="MS Gothic"/>
        <family val="3"/>
        <charset val="128"/>
      </rPr>
      <t>봉헌도가</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열리기를</t>
    </r>
    <r>
      <rPr>
        <sz val="11"/>
        <color theme="1"/>
        <rFont val="微软雅黑"/>
        <family val="2"/>
        <charset val="134"/>
      </rPr>
      <t xml:space="preserve"> </t>
    </r>
    <r>
      <rPr>
        <sz val="11"/>
        <color theme="1"/>
        <rFont val="MS Gothic"/>
        <family val="3"/>
        <charset val="128"/>
      </rPr>
      <t>기다려</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</si>
  <si>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t>UI_QuitGamePrompt</t>
  </si>
  <si>
    <t>Do you wish to quit?</t>
  </si>
  <si>
    <t>是否确定退出游戏？</t>
  </si>
  <si>
    <t>本当に終了しますか？</t>
  </si>
  <si>
    <t>是否確定退出遊戲？</t>
  </si>
  <si>
    <r>
      <rPr>
        <sz val="11"/>
        <color theme="1"/>
        <rFont val="MS Gothic"/>
        <family val="3"/>
        <charset val="128"/>
      </rPr>
      <t>로그아웃</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</si>
  <si>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UI_LoginFailed</t>
  </si>
  <si>
    <t>Failed to sign in. Do you wish to sign in again?</t>
  </si>
  <si>
    <t>登录失败，是否重新登录？</t>
  </si>
  <si>
    <t>ログイン失敗しました。再ログインしますか？</t>
  </si>
  <si>
    <t>登入失敗，是否重新登入？</t>
  </si>
  <si>
    <r>
      <rPr>
        <sz val="11"/>
        <color theme="1"/>
        <rFont val="MS Gothic"/>
        <family val="3"/>
        <charset val="128"/>
      </rPr>
      <t>로그인</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재시도</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</si>
  <si>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UI_GuildDonateTitle</t>
  </si>
  <si>
    <t>About Dimensional Altar</t>
  </si>
  <si>
    <t>次元祭坛捐献说明</t>
  </si>
  <si>
    <t>ディメンションオールター献納説明</t>
  </si>
  <si>
    <t>次元祭壇捐獻說明</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</si>
  <si>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안내</t>
    </r>
  </si>
  <si>
    <t>UI_GuildDonateContent</t>
  </si>
  <si>
    <t>1. Guild members can donate Dimensional stones daily.\n\n2. Chairman, vice-chairman or officer can open the Dimensional Altar when the energy is full.\n\n3. Powerful Dimensional Monsters will be summoned when the Dimensional Altar is opened.\n\n4. Challenge Dimensional Monsters to get bountiful rewards.</t>
  </si>
  <si>
    <t>次元祭坛捐献说明\n1.公会成员每天可以捐献次元石。\n2.次元祭坛充满能量后，由会长、副会长或官员负责开启。\n3.次元祭坛开启成功后，将会有强大的次元魔物被召唤。\n4.挑战次元魔物会获得丰厚的奖励。</t>
  </si>
  <si>
    <t>1、ギルドメンバーは毎日ディメンションストンを献納できます。\n\n2、ディメンションオールターのエナジーがフルーチャージされた後に、マスター、サブマスター、幹部でアクティブできます。\n\n3、ディメンションオールターがアクティブされた後に、強いディメンションモンスターが召喚されます。\n\n4、ディメンションモンスターに挑戦すると豊富な報酬を獲得できます。</t>
  </si>
  <si>
    <t>次元祭壇捐獻說明\n1.公會成員每天可以捐獻次元石。\n2.次元祭壇充滿能量後，由會長、副會長或官員負責開啟。\n3.次元祭壇開啟成功後，將會有強大的次元魔物被召喚。\n4.挑戰次元魔物會獲得豐厚的獎勵。</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</si>
  <si>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길드</t>
    </r>
    <r>
      <rPr>
        <sz val="11"/>
        <color theme="1"/>
        <rFont val="微软雅黑"/>
        <family val="2"/>
        <charset val="134"/>
      </rPr>
      <t xml:space="preserve"> </t>
    </r>
    <r>
      <rPr>
        <sz val="11"/>
        <color theme="1"/>
        <rFont val="MS Gothic"/>
        <family val="3"/>
        <charset val="128"/>
      </rPr>
      <t>멤버는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차원석을</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.\n2.</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제단에</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회장</t>
    </r>
    <r>
      <rPr>
        <sz val="11"/>
        <color theme="1"/>
        <rFont val="微软雅黑"/>
        <family val="2"/>
        <charset val="134"/>
      </rPr>
      <t xml:space="preserve">, </t>
    </r>
    <r>
      <rPr>
        <sz val="11"/>
        <color theme="1"/>
        <rFont val="MS Gothic"/>
        <family val="3"/>
        <charset val="128"/>
      </rPr>
      <t>부회장</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관원이</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제단을</t>
    </r>
    <r>
      <rPr>
        <sz val="11"/>
        <color theme="1"/>
        <rFont val="微软雅黑"/>
        <family val="2"/>
        <charset val="134"/>
      </rPr>
      <t xml:space="preserve"> </t>
    </r>
    <r>
      <rPr>
        <sz val="11"/>
        <color theme="1"/>
        <rFont val="MS Gothic"/>
        <family val="3"/>
        <charset val="128"/>
      </rPr>
      <t>열</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.\n3.</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열리면</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.\n4.</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마물에</t>
    </r>
    <r>
      <rPr>
        <sz val="11"/>
        <color theme="1"/>
        <rFont val="微软雅黑"/>
        <family val="2"/>
        <charset val="134"/>
      </rPr>
      <t xml:space="preserve"> </t>
    </r>
    <r>
      <rPr>
        <sz val="11"/>
        <color theme="1"/>
        <rFont val="MS Gothic"/>
        <family val="3"/>
        <charset val="128"/>
      </rPr>
      <t>도전하면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</si>
  <si>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UI_GuildBossTitle</t>
  </si>
  <si>
    <t>About Dimensional Monster</t>
  </si>
  <si>
    <t>次元魔物说明</t>
  </si>
  <si>
    <t>ディメンションモンスター説明</t>
  </si>
  <si>
    <t>次元魔物說明</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</si>
  <si>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t>
    </r>
    <r>
      <rPr>
        <sz val="11"/>
        <color theme="1"/>
        <rFont val="微软雅黑"/>
        <family val="2"/>
        <charset val="134"/>
      </rPr>
      <t xml:space="preserve"> </t>
    </r>
    <r>
      <rPr>
        <sz val="11"/>
        <color theme="1"/>
        <rFont val="MS Gothic"/>
        <family val="3"/>
        <charset val="128"/>
      </rPr>
      <t>안내</t>
    </r>
  </si>
  <si>
    <t>UI_GuildBossContent</t>
  </si>
  <si>
    <t>1. Dimensional Altar summons 9 Dimensional Monsters when open.\n\n2. Altar only opens for 7 days. Donate Dimensional Stones to reopen it.\n\n3. Guild members can challenge 5 times per day. Daily first challenge is free.\n\n4. Claim rewards per Dimensional Monster defeated.\n\n5. Defeat all 9 Dimensional Monsters in a round to increase 1 Dimensional Altar level. Stronger monsters will then be summoned when the Altar opens next time.\n\n6. Don't forget to claim your rewards before the Dimensional Altar closes, otherwise you won't be able to claim them.</t>
  </si>
  <si>
    <t>次元魔物说明\n1.次元祭坛开启后，会依次召唤9名次元魔物投影到祭坛中。\n2.祭坛开启后将于7天后关闭，需要重新捐献次元石。\n3.公会成员每天最多可以挑战5次，首次免费。\n4.每击败1名次元魔物，可以通过击败奖励功能领取相应的奖励。\n5.本轮击败全部次元魔物，次元祭坛等级+1，下次开启会召唤更强大的次元魔物。\n6.请在次元祭坛关闭前领取本轮的击败奖励，关闭后将无法领取。</t>
  </si>
  <si>
    <t>\n\n1、ディメンションオールターがアクティブされた後、順次にディメンションモンスターを9体紹介し、オールダーに投影します。\n\n2、オールダーがアクティブされた7日後に閉鎖され、再びディメンションストンを献納する必要があります。\n\n3、ギルドメンバーは毎日最大5回まで挑戦でき、1回目は無料です。\n\n4、ディメンションモンスターを1体撃破する毎に、撃破報酬機能で相応の報酬を獲得できます。\n\n5、今回のディメンションモンスターを全部撃破すると、ディメンションオールターのレベルが+1になり、次回からはより強いディメンションモンスターを召喚できます。\n\n6、ディメンションオールターが閉鎖される前に今回の撃破報酬を受取ください。閉鎖された後は受け取りできなくなります。</t>
  </si>
  <si>
    <t>次元魔物說明\n1.次元祭壇開啟後，會依次召喚9名次元魔物投影到祭壇中。\n2.祭壇開啟後將於7天後關閉，需要重新捐獻次元石。\n3.公會成員每天最多可以挑戰5次，首次免費。\n4.每擊敗1名次元魔物，可以通過擊敗獎勵功能領取相應的獎勵。\n5.本輪擊敗全部次元魔物，次元祭壇等級+1，下次開啟會召喚更強大的次元魔物。\n6.請在次元祭壇關閉前領取本輪的擊敗獎勵，關閉後將無法領取。</t>
  </si>
  <si>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열리면</t>
    </r>
    <r>
      <rPr>
        <sz val="11"/>
        <color theme="1"/>
        <rFont val="微软雅黑"/>
        <family val="2"/>
        <charset val="134"/>
      </rPr>
      <t xml:space="preserve"> </t>
    </r>
    <r>
      <rPr>
        <sz val="11"/>
        <color theme="1"/>
        <rFont val="MS Gothic"/>
        <family val="3"/>
        <charset val="128"/>
      </rPr>
      <t>차례로</t>
    </r>
    <r>
      <rPr>
        <sz val="11"/>
        <color theme="1"/>
        <rFont val="微软雅黑"/>
        <family val="2"/>
        <charset val="134"/>
      </rPr>
      <t xml:space="preserve"> 9</t>
    </r>
    <r>
      <rPr>
        <sz val="11"/>
        <color theme="1"/>
        <rFont val="MS Gothic"/>
        <family val="3"/>
        <charset val="128"/>
      </rPr>
      <t>명의</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제단으로</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.\n2.</t>
    </r>
    <r>
      <rPr>
        <sz val="11"/>
        <color theme="1"/>
        <rFont val="MS Gothic"/>
        <family val="3"/>
        <charset val="128"/>
      </rPr>
      <t>제단은</t>
    </r>
    <r>
      <rPr>
        <sz val="11"/>
        <color theme="1"/>
        <rFont val="微软雅黑"/>
        <family val="2"/>
        <charset val="134"/>
      </rPr>
      <t xml:space="preserve"> </t>
    </r>
    <r>
      <rPr>
        <sz val="11"/>
        <color theme="1"/>
        <rFont val="MS Gothic"/>
        <family val="3"/>
        <charset val="128"/>
      </rPr>
      <t>열려서부터</t>
    </r>
    <r>
      <rPr>
        <sz val="11"/>
        <color theme="1"/>
        <rFont val="微软雅黑"/>
        <family val="2"/>
        <charset val="134"/>
      </rPr>
      <t xml:space="preserve"> 7</t>
    </r>
    <r>
      <rPr>
        <sz val="11"/>
        <color theme="1"/>
        <rFont val="MS Gothic"/>
        <family val="3"/>
        <charset val="128"/>
      </rPr>
      <t>일이</t>
    </r>
    <r>
      <rPr>
        <sz val="11"/>
        <color theme="1"/>
        <rFont val="微软雅黑"/>
        <family val="2"/>
        <charset val="134"/>
      </rPr>
      <t xml:space="preserve"> </t>
    </r>
    <r>
      <rPr>
        <sz val="11"/>
        <color theme="1"/>
        <rFont val="MS Gothic"/>
        <family val="3"/>
        <charset val="128"/>
      </rPr>
      <t>지나면</t>
    </r>
    <r>
      <rPr>
        <sz val="11"/>
        <color theme="1"/>
        <rFont val="微软雅黑"/>
        <family val="2"/>
        <charset val="134"/>
      </rPr>
      <t xml:space="preserve"> </t>
    </r>
    <r>
      <rPr>
        <sz val="11"/>
        <color theme="1"/>
        <rFont val="MS Gothic"/>
        <family val="3"/>
        <charset val="128"/>
      </rPr>
      <t>닫혀지게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열려면</t>
    </r>
    <r>
      <rPr>
        <sz val="11"/>
        <color theme="1"/>
        <rFont val="微软雅黑"/>
        <family val="2"/>
        <charset val="134"/>
      </rPr>
      <t xml:space="preserve"> </t>
    </r>
    <r>
      <rPr>
        <sz val="11"/>
        <color theme="1"/>
        <rFont val="MS Gothic"/>
        <family val="3"/>
        <charset val="128"/>
      </rPr>
      <t>차원석을</t>
    </r>
    <r>
      <rPr>
        <sz val="11"/>
        <color theme="1"/>
        <rFont val="微软雅黑"/>
        <family val="2"/>
        <charset val="134"/>
      </rPr>
      <t xml:space="preserve"> </t>
    </r>
    <r>
      <rPr>
        <sz val="11"/>
        <color theme="1"/>
        <rFont val="MS Gothic"/>
        <family val="3"/>
        <charset val="128"/>
      </rPr>
      <t>봉헌하여야</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.\n3.</t>
    </r>
    <r>
      <rPr>
        <sz val="11"/>
        <color theme="1"/>
        <rFont val="MS Gothic"/>
        <family val="3"/>
        <charset val="128"/>
      </rPr>
      <t>길드</t>
    </r>
    <r>
      <rPr>
        <sz val="11"/>
        <color theme="1"/>
        <rFont val="微软雅黑"/>
        <family val="2"/>
        <charset val="134"/>
      </rPr>
      <t xml:space="preserve"> </t>
    </r>
    <r>
      <rPr>
        <sz val="11"/>
        <color theme="1"/>
        <rFont val="MS Gothic"/>
        <family val="3"/>
        <charset val="128"/>
      </rPr>
      <t>멤버는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첫회에는</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.\n4.</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마물을</t>
    </r>
    <r>
      <rPr>
        <sz val="11"/>
        <color theme="1"/>
        <rFont val="微软雅黑"/>
        <family val="2"/>
        <charset val="134"/>
      </rPr>
      <t xml:space="preserve"> 1</t>
    </r>
    <r>
      <rPr>
        <sz val="11"/>
        <color theme="1"/>
        <rFont val="MS Gothic"/>
        <family val="3"/>
        <charset val="128"/>
      </rPr>
      <t>명</t>
    </r>
    <r>
      <rPr>
        <sz val="11"/>
        <color theme="1"/>
        <rFont val="微软雅黑"/>
        <family val="2"/>
        <charset val="134"/>
      </rPr>
      <t xml:space="preserve"> </t>
    </r>
    <r>
      <rPr>
        <sz val="11"/>
        <color theme="1"/>
        <rFont val="MS Gothic"/>
        <family val="3"/>
        <charset val="128"/>
      </rPr>
      <t>물리칠</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기능으로</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.\n5.</t>
    </r>
    <r>
      <rPr>
        <sz val="11"/>
        <color theme="1"/>
        <rFont val="MS Gothic"/>
        <family val="3"/>
        <charset val="128"/>
      </rPr>
      <t>모든</t>
    </r>
    <r>
      <rPr>
        <sz val="11"/>
        <color theme="1"/>
        <rFont val="微软雅黑"/>
        <family val="2"/>
        <charset val="134"/>
      </rPr>
      <t xml:space="preserve"> </t>
    </r>
    <r>
      <rPr>
        <sz val="11"/>
        <color theme="1"/>
        <rFont val="MS Gothic"/>
        <family val="3"/>
        <charset val="128"/>
      </rPr>
      <t>마물을</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+1 </t>
    </r>
    <r>
      <rPr>
        <sz val="11"/>
        <color theme="1"/>
        <rFont val="MS Gothic"/>
        <family val="3"/>
        <charset val="128"/>
      </rPr>
      <t>되며</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번</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열릴</t>
    </r>
    <r>
      <rPr>
        <sz val="11"/>
        <color theme="1"/>
        <rFont val="微软雅黑"/>
        <family val="2"/>
        <charset val="134"/>
      </rPr>
      <t xml:space="preserve"> </t>
    </r>
    <r>
      <rPr>
        <sz val="11"/>
        <color theme="1"/>
        <rFont val="MS Gothic"/>
        <family val="3"/>
        <charset val="128"/>
      </rPr>
      <t>때에는</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.\n6.</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닫히기</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라운드의</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수령하도록</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닫히면</t>
    </r>
    <r>
      <rPr>
        <sz val="11"/>
        <color theme="1"/>
        <rFont val="微软雅黑"/>
        <family val="2"/>
        <charset val="134"/>
      </rPr>
      <t xml:space="preserve"> </t>
    </r>
    <r>
      <rPr>
        <sz val="11"/>
        <color theme="1"/>
        <rFont val="MS Gothic"/>
        <family val="3"/>
        <charset val="128"/>
      </rPr>
      <t>수령할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</si>
  <si>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UI_JoinGuildSuccess</t>
  </si>
  <si>
    <t>You have joined a guild.</t>
  </si>
  <si>
    <t>成功加入公会</t>
  </si>
  <si>
    <t>入会しました</t>
  </si>
  <si>
    <t>成功加入公會</t>
  </si>
  <si>
    <r>
      <rPr>
        <sz val="11"/>
        <color theme="1"/>
        <rFont val="MS Gothic"/>
        <family val="3"/>
        <charset val="128"/>
      </rPr>
      <t>길드에</t>
    </r>
    <r>
      <rPr>
        <sz val="11"/>
        <color theme="1"/>
        <rFont val="微软雅黑"/>
        <family val="2"/>
        <charset val="134"/>
      </rPr>
      <t xml:space="preserve"> </t>
    </r>
    <r>
      <rPr>
        <sz val="11"/>
        <color theme="1"/>
        <rFont val="MS Gothic"/>
        <family val="3"/>
        <charset val="128"/>
      </rPr>
      <t>가입하였습니다</t>
    </r>
    <r>
      <rPr>
        <sz val="11"/>
        <color theme="1"/>
        <rFont val="微软雅黑"/>
        <family val="2"/>
        <charset val="134"/>
      </rPr>
      <t>.</t>
    </r>
  </si>
  <si>
    <t>UI_RequestAll</t>
  </si>
  <si>
    <t>Apply to All</t>
  </si>
  <si>
    <t>全部申请</t>
  </si>
  <si>
    <t>全部申請</t>
  </si>
  <si>
    <r>
      <rPr>
        <sz val="11"/>
        <color theme="1"/>
        <rFont val="MS Gothic"/>
        <family val="3"/>
        <charset val="128"/>
      </rPr>
      <t>전부</t>
    </r>
    <r>
      <rPr>
        <sz val="11"/>
        <color theme="1"/>
        <rFont val="微软雅黑"/>
        <family val="2"/>
        <charset val="134"/>
      </rPr>
      <t xml:space="preserve"> </t>
    </r>
    <r>
      <rPr>
        <sz val="11"/>
        <color theme="1"/>
        <rFont val="MS Gothic"/>
        <family val="3"/>
        <charset val="128"/>
      </rPr>
      <t>신청</t>
    </r>
  </si>
  <si>
    <t>UI_AcceptAll</t>
  </si>
  <si>
    <t>Accept All</t>
  </si>
  <si>
    <t>全部接受</t>
  </si>
  <si>
    <t>一括受取</t>
  </si>
  <si>
    <r>
      <rPr>
        <sz val="11"/>
        <color theme="1"/>
        <rFont val="MS Gothic"/>
        <family val="3"/>
        <charset val="128"/>
      </rPr>
      <t>전부</t>
    </r>
    <r>
      <rPr>
        <sz val="11"/>
        <color theme="1"/>
        <rFont val="微软雅黑"/>
        <family val="2"/>
        <charset val="134"/>
      </rPr>
      <t xml:space="preserve"> </t>
    </r>
    <r>
      <rPr>
        <sz val="11"/>
        <color theme="1"/>
        <rFont val="MS Gothic"/>
        <family val="3"/>
        <charset val="128"/>
      </rPr>
      <t>받아들이기</t>
    </r>
  </si>
  <si>
    <t>UI_AddFriendSuccess</t>
  </si>
  <si>
    <t>Friend Added</t>
  </si>
  <si>
    <t>已成功添加好友</t>
  </si>
  <si>
    <t>フレンドを追加した</t>
  </si>
  <si>
    <r>
      <rPr>
        <sz val="11"/>
        <color theme="1"/>
        <rFont val="MS Gothic"/>
        <family val="3"/>
        <charset val="128"/>
      </rPr>
      <t>친구를</t>
    </r>
    <r>
      <rPr>
        <sz val="11"/>
        <color theme="1"/>
        <rFont val="微软雅黑"/>
        <family val="2"/>
        <charset val="134"/>
      </rPr>
      <t xml:space="preserve"> </t>
    </r>
    <r>
      <rPr>
        <sz val="11"/>
        <color theme="1"/>
        <rFont val="MS Gothic"/>
        <family val="3"/>
        <charset val="128"/>
      </rPr>
      <t>추가하였습니다</t>
    </r>
    <r>
      <rPr>
        <sz val="11"/>
        <color theme="1"/>
        <rFont val="微软雅黑"/>
        <family val="2"/>
        <charset val="134"/>
      </rPr>
      <t>.</t>
    </r>
  </si>
  <si>
    <t>UI_EquipComposeConsume</t>
  </si>
  <si>
    <t>消耗</t>
  </si>
  <si>
    <t>UI_HeroSummonContent</t>
  </si>
  <si>
    <t>在酒馆内召唤强力英雄，组建实力更加强大的队伍。</t>
  </si>
  <si>
    <t>UI_EquipComposeContent</t>
  </si>
  <si>
    <t>锻造屋可进行装备合成，高品质装备还可拥有套装属性加成。</t>
  </si>
  <si>
    <t>UI_ChallengeCopyContent</t>
  </si>
  <si>
    <t>UI_ArenaContent</t>
  </si>
  <si>
    <t>战胜其他玩家赢得竞技场积分，从而获得丰厚的竞技奖励。</t>
  </si>
  <si>
    <t>UI_HeroAdvanceContent</t>
  </si>
  <si>
    <t>英雄升星可大幅提高英雄属性，升星后还会提升英雄的技能等级。</t>
  </si>
  <si>
    <t>UI_RankingContent</t>
  </si>
  <si>
    <t>排行榜内展示玩家的各项实力排名，荣誉的象征，受人尊崇。</t>
  </si>
  <si>
    <t>UI_TrailMainTextContent</t>
  </si>
  <si>
    <t>派遣你最强力的英雄，运用策略战胜层层关卡以获得丰厚奖励。</t>
  </si>
  <si>
    <t>UI_GuildContent</t>
  </si>
  <si>
    <t>和志同道合的玩家组成公会，公会训练场、公会魔物、公会科技是你提升实力的重要途径。</t>
  </si>
  <si>
    <t>UI_DragonContent</t>
  </si>
  <si>
    <t>巨龙是所有人的致命威胁，系统会嘉奖所有敢于挑战巨龙的勇士。</t>
  </si>
  <si>
    <t>UI_SecretLandContent</t>
  </si>
  <si>
    <t>筛选适合的阵营角色，通过完美搭配挑战副本获得稀有的锻造石奖励。</t>
  </si>
  <si>
    <t>UI_RoleArmorLvUpContent</t>
  </si>
  <si>
    <t>升级盔甲会为骑士带来大幅属性加成，是提升骑士实力的重要手段。</t>
  </si>
  <si>
    <t>UI_LadderPvPContent</t>
  </si>
  <si>
    <t>挑战天下高手以及英勇的守卫争夺排名，更高的排名会获得更多奖励。</t>
  </si>
  <si>
    <t>UI_HeroCollegeTitleContent</t>
  </si>
  <si>
    <t>学院拥有英雄等级共享机制，加入学院的英雄无需消耗升级资源即可获得等级提升。</t>
  </si>
  <si>
    <t>图鉴系统可查看游戏内的全部英雄，获得新英雄或英雄升星都可提升图鉴等级并获得属性加成。</t>
  </si>
  <si>
    <t>UI_HeroMissionContent</t>
  </si>
  <si>
    <t>英雄寻宝可通过指派英雄参加寻宝任务获得奖励，任务星级越高励越丰厚。</t>
  </si>
  <si>
    <t>UI_CampCopyContent</t>
  </si>
  <si>
    <t>挑战不同属性的元素关卡获得丰厚奖励，是英雄神器的主要获取途径。</t>
  </si>
  <si>
    <t>UI_AdvanceArenaContent</t>
  </si>
  <si>
    <t>高阶竞技场为跨服模式，跟不同服务器的玩家同场竞技，提高自身段位获取丰厚奖励！</t>
  </si>
  <si>
    <r>
      <rPr>
        <sz val="11"/>
        <color theme="1"/>
        <rFont val="宋体"/>
        <family val="3"/>
        <charset val="134"/>
        <scheme val="minor"/>
      </rPr>
      <t>U</t>
    </r>
    <r>
      <rPr>
        <sz val="11"/>
        <color theme="1"/>
        <rFont val="宋体"/>
        <family val="3"/>
        <charset val="134"/>
        <scheme val="minor"/>
      </rPr>
      <t>I</t>
    </r>
    <r>
      <rPr>
        <sz val="11"/>
        <color theme="1"/>
        <rFont val="宋体"/>
        <family val="3"/>
        <charset val="134"/>
        <scheme val="minor"/>
      </rPr>
      <t>_EventCopy</t>
    </r>
    <r>
      <rPr>
        <sz val="11"/>
        <color theme="1"/>
        <rFont val="宋体"/>
        <family val="3"/>
        <charset val="134"/>
        <scheme val="minor"/>
      </rPr>
      <t>Content</t>
    </r>
  </si>
  <si>
    <t>挑战活动副本可获得大量金币、英雄经验、进阶石、英雄碎片，主角等级越高奖励越丰厚。</t>
  </si>
  <si>
    <t>UI_AutoCopyBoss</t>
  </si>
  <si>
    <t>自动挑战BOSS</t>
  </si>
  <si>
    <t>UI_AutoCopyBossSecond</t>
  </si>
  <si>
    <t>{0}秒后自动挑战Boss</t>
  </si>
  <si>
    <t>UI_AutoCopyBossLocked</t>
  </si>
  <si>
    <t>购买终身卡后解锁</t>
  </si>
  <si>
    <t>UI_AutoCopyBossing</t>
  </si>
  <si>
    <t>自动挑战BOSS中...</t>
  </si>
  <si>
    <t>UI_HaveUnlocked</t>
  </si>
  <si>
    <t>已解锁</t>
  </si>
  <si>
    <r>
      <rPr>
        <sz val="11"/>
        <color theme="1"/>
        <rFont val="宋体"/>
        <family val="3"/>
        <charset val="134"/>
        <scheme val="minor"/>
      </rPr>
      <t>U</t>
    </r>
    <r>
      <rPr>
        <sz val="11"/>
        <color theme="1"/>
        <rFont val="宋体"/>
        <family val="3"/>
        <charset val="134"/>
        <scheme val="minor"/>
      </rPr>
      <t>I_LifeLong_Title</t>
    </r>
  </si>
  <si>
    <t>终身卡</t>
  </si>
  <si>
    <t>UI_LifeLong_Tips</t>
  </si>
  <si>
    <t>购买后立即获得奖励及永久特权</t>
  </si>
  <si>
    <t>购买后主即获得奖励及永久特权</t>
  </si>
  <si>
    <t>UI_LifeLong_Tips1</t>
  </si>
  <si>
    <t>立即获得奖励</t>
  </si>
  <si>
    <t>UI_LifeLong_Tips2</t>
  </si>
  <si>
    <t>挂机累积资源上限提高至&lt;color=#E7F63C&gt;{0}&lt;/color&gt;小时</t>
  </si>
  <si>
    <t>UI_LifeLong_Tips3</t>
  </si>
  <si>
    <t>主线关卡自动挑战Boss</t>
  </si>
  <si>
    <t>UI_LifeLong_Tips4</t>
  </si>
  <si>
    <t>地牢关卡自动挑战下一关</t>
  </si>
  <si>
    <t>UI_LifeLong_Tips5</t>
  </si>
  <si>
    <t>自动释放阵营技能</t>
  </si>
  <si>
    <t>UI_LifeLong_Got</t>
  </si>
  <si>
    <t>已获得</t>
  </si>
  <si>
    <t>UI_CampType7</t>
  </si>
  <si>
    <t>光暗</t>
  </si>
  <si>
    <t>UI_SpaceTimeVortex</t>
  </si>
  <si>
    <t>元素秘境</t>
  </si>
  <si>
    <t>UI_SpaceTime1</t>
  </si>
  <si>
    <t>水之秘境</t>
  </si>
  <si>
    <t>UI_SpaceTime2</t>
  </si>
  <si>
    <t>火之秘境</t>
  </si>
  <si>
    <t>UI_SpaceTime3</t>
  </si>
  <si>
    <t>木之秘境</t>
  </si>
  <si>
    <t>UI_SpaceTime4</t>
  </si>
  <si>
    <t>光暗秘境</t>
  </si>
  <si>
    <t>UI_AutoBattle</t>
  </si>
  <si>
    <t>1.激活此功能后可在当前章节自动挑战BOSS，直至挑战失败。\n2.自动挑战过程中退出游戏、切换场景、打开其他界面均会中断自动状态，需要重新激活。\n3.您也可以在此界面手动取消自动挑战BOSS。</t>
  </si>
  <si>
    <t>UI_ChallengeTimesEnd</t>
  </si>
  <si>
    <t>今日挑战次数已用完</t>
  </si>
  <si>
    <t>UI_CampCopyExplainTitle</t>
  </si>
  <si>
    <t>元素秘境说明</t>
  </si>
  <si>
    <t>UI_CampCopyExplainContent</t>
  </si>
  <si>
    <t>1.元素秘境每天可挑战20次，4种关卡共享挑战次数且只有挑战成功才会消耗挑战次数。\n2.元素秘境分为4种关卡类型，每种类型关卡只可上阵主角以及相对应元素类型的英雄。\n3.元素秘境每5关为BOSS关卡。击败BOSS关卡可以获得丰厚奖励。</t>
  </si>
  <si>
    <t>UI_HeroReturnBack</t>
  </si>
  <si>
    <t>英雄回退</t>
  </si>
  <si>
    <t>UI_ReturnBack</t>
  </si>
  <si>
    <t>回退</t>
  </si>
  <si>
    <t>UI_HeroReturnBackExplainTitle</t>
  </si>
  <si>
    <t>英雄回退说明</t>
  </si>
  <si>
    <t>UI_HeroReturnBackExplainContent</t>
  </si>
  <si>
    <t>1.拥有两个及以上同名的且品阶高于6星的传奇英雄，其中一个星级较低（包含同星级）传奇英雄可被回退。\n2.英雄回退只会回退到当前英雄的6星。\n3.英雄回退会以一定数量（按照星级而定）的6星本体传奇英雄和一定数量（按照星级而定）5星紫色英雄的方式返还。</t>
  </si>
  <si>
    <t>UI_ArtifactFragment</t>
  </si>
  <si>
    <t>神器碎片</t>
  </si>
  <si>
    <t>UI_ArtifactFragmentDesc</t>
  </si>
  <si>
    <t>收集{0}个{1}神器碎片可随机合成1个{2}品质神器</t>
  </si>
  <si>
    <t>UI_Artifact</t>
  </si>
  <si>
    <t>神器</t>
  </si>
  <si>
    <t>UI_Change</t>
  </si>
  <si>
    <t>更换</t>
  </si>
  <si>
    <t>UI_Input</t>
  </si>
  <si>
    <t>放入</t>
  </si>
  <si>
    <t>UI_ArtifactTips</t>
  </si>
  <si>
    <t>当前英雄未装备神器</t>
  </si>
  <si>
    <t>UI_SkinTitle</t>
  </si>
  <si>
    <t>皮肤</t>
  </si>
  <si>
    <t>UI_RoleRoleBriefUIDetail</t>
  </si>
  <si>
    <t>详情</t>
  </si>
  <si>
    <t>UI_SkinWeared</t>
  </si>
  <si>
    <t>已穿戴</t>
  </si>
  <si>
    <t>UI_SkinWear</t>
  </si>
  <si>
    <t>穿戴</t>
  </si>
  <si>
    <t>UI_SkinPropertyTitel</t>
  </si>
  <si>
    <t>属性加成:</t>
  </si>
  <si>
    <t>UI_ArtifactSkill</t>
  </si>
  <si>
    <t>神器技能</t>
  </si>
  <si>
    <t>UI_ArtifactSelect</t>
  </si>
  <si>
    <t>请选择同品质神器</t>
  </si>
  <si>
    <t>UI_ArtifactUpLv</t>
  </si>
  <si>
    <t>神器升级</t>
  </si>
  <si>
    <t>UI_CurrentEquip</t>
  </si>
  <si>
    <t>当前装备</t>
  </si>
  <si>
    <r>
      <rPr>
        <sz val="11"/>
        <color theme="1"/>
        <rFont val="宋体"/>
        <family val="3"/>
        <charset val="134"/>
        <scheme val="minor"/>
      </rPr>
      <t>UI_SkinWear</t>
    </r>
    <r>
      <rPr>
        <sz val="11"/>
        <color theme="1"/>
        <rFont val="宋体"/>
        <family val="3"/>
        <charset val="134"/>
        <scheme val="minor"/>
      </rPr>
      <t>Success</t>
    </r>
  </si>
  <si>
    <t>穿戴成功</t>
  </si>
  <si>
    <t>UI_EventCopyFreeTimes</t>
  </si>
  <si>
    <t>免费挑战次数</t>
  </si>
  <si>
    <t>UI_EventCopyBuyTimes</t>
  </si>
  <si>
    <t>可购买挑战次数</t>
  </si>
  <si>
    <t>UI_Phagocytosis</t>
  </si>
  <si>
    <t>请放入要被吞噬的神器</t>
  </si>
  <si>
    <t>UI_NoArtifact</t>
  </si>
  <si>
    <r>
      <rPr>
        <sz val="11"/>
        <color theme="1"/>
        <rFont val="宋体"/>
        <family val="3"/>
        <charset val="134"/>
        <scheme val="minor"/>
      </rPr>
      <t>通关第1</t>
    </r>
    <r>
      <rPr>
        <sz val="11"/>
        <color theme="1"/>
        <rFont val="宋体"/>
        <family val="3"/>
        <charset val="134"/>
        <scheme val="minor"/>
      </rPr>
      <t>0章后可在元素秘境中获得</t>
    </r>
  </si>
  <si>
    <t>UI_SecretLandOrdinary</t>
  </si>
  <si>
    <t>普通秘境</t>
  </si>
  <si>
    <t>UI_SecretLandElement</t>
  </si>
  <si>
    <t>UI_Matching</t>
  </si>
  <si>
    <t>匹配</t>
  </si>
  <si>
    <t>UI_DanAward</t>
  </si>
  <si>
    <t>段位奖励</t>
  </si>
  <si>
    <t>UI_CumulativeScore</t>
  </si>
  <si>
    <t>累计积分达到{0}</t>
  </si>
  <si>
    <t>UI_AdvanceDailyAwardConditions</t>
  </si>
  <si>
    <t>发起高阶竞技场战斗{0}次</t>
  </si>
  <si>
    <t>UI_DanUpLv</t>
  </si>
  <si>
    <t>段位升级</t>
  </si>
  <si>
    <t>UI_Division</t>
  </si>
  <si>
    <t>赛区</t>
  </si>
  <si>
    <t>UI_AdvArenaHeroIsSelectd</t>
  </si>
  <si>
    <t>英雄已在队伍{0}上阵</t>
  </si>
  <si>
    <t>UI_JumpBattle</t>
  </si>
  <si>
    <t>跳过战斗</t>
  </si>
  <si>
    <t>UI_Round</t>
  </si>
  <si>
    <t>第{0}战</t>
  </si>
  <si>
    <t>UI_TeamNum</t>
  </si>
  <si>
    <t>队伍{0}</t>
  </si>
  <si>
    <t>UI_MatchingPlayer</t>
  </si>
  <si>
    <t>匹配对手中</t>
  </si>
  <si>
    <t>UI_AdvArenaFormaionSeq</t>
  </si>
  <si>
    <t>对位调整</t>
  </si>
  <si>
    <t>UI_AdvArenaFormaionSeqTips</t>
  </si>
  <si>
    <t>可上下拖动己方队伍改变出场顺序</t>
  </si>
  <si>
    <t>UI_OpponentPlayerInfo</t>
  </si>
  <si>
    <t>UI_AdvancedPVPExplain</t>
  </si>
  <si>
    <t>1.高阶竞技场为跨服模式。每2周一个赛季，采用段位制。根据玩家排名分为青铜到最强王者七个段位。\n2.高阶竞技场每次匹配消耗2个竞技场门票，门票不足无法匹配。\n3.赛季结束后将会被重置为青铜一阶。\n4.高阶竞技场采用3局2胜制，玩家可以在阵容按钮中调整自己的防守队伍。\n5.进攻玩家选择3个队伍进行进攻，且每个队伍至少需要一个英雄，先胜两场者胜出。\n6.消灭对方全部英雄获得一场的胜利。\n7.战斗超时未分胜负则剩余存活单位多的一方获胜，如果剩余存活单位一样多则所有存活单位剩余血量总百分比多的一方获胜。如若还是相同则防守方获得胜利。\n8.赛季奖励根据当前赛区赛季结束时的最终排名（非赛季最高排名）进行结算发奖。奖励会以邮件方式发送。</t>
  </si>
  <si>
    <t>UI_AdvancedPVPExplainTitle</t>
  </si>
  <si>
    <t>高阶竞技场说明</t>
  </si>
  <si>
    <t>UI_ChangeformationAdvHeroNumTips</t>
  </si>
  <si>
    <t>每个队伍至少要有一个英雄上阵</t>
  </si>
  <si>
    <t>UI_SeasonHigh</t>
  </si>
  <si>
    <t>赛季最高</t>
  </si>
  <si>
    <t>UI_DailyAdvChangeAward</t>
  </si>
  <si>
    <t>每天发起高级竞技场挑战领奖励</t>
  </si>
  <si>
    <t>UI_Wipe</t>
  </si>
  <si>
    <t>扫荡</t>
  </si>
  <si>
    <t>UI_WipeHunting</t>
  </si>
  <si>
    <t>按照最近一次挑战巨龙造成的总伤害进行结算</t>
  </si>
  <si>
    <t>UI_WipeGuildTrain</t>
  </si>
  <si>
    <t>按照最近一次训练消灭敌人的数量进行结算</t>
  </si>
  <si>
    <t>UI_WipeLastDamage</t>
  </si>
  <si>
    <t>上次总伤害</t>
  </si>
  <si>
    <t>UI_WipeLastKillNum</t>
  </si>
  <si>
    <t>上次总消灭</t>
  </si>
  <si>
    <t>UI_WipeGain</t>
  </si>
  <si>
    <t>上次获得</t>
  </si>
  <si>
    <t>UI_DanUp</t>
  </si>
  <si>
    <t>段位提升</t>
  </si>
  <si>
    <t>UI_DanDown</t>
  </si>
  <si>
    <t>段位下降</t>
  </si>
  <si>
    <t>UI_SeasonAward</t>
  </si>
  <si>
    <t>赛季奖励</t>
  </si>
  <si>
    <t>UI_RoleSkinTitle1</t>
  </si>
  <si>
    <t>骑士限定皮肤</t>
  </si>
  <si>
    <t>UI_RoleSkinTitle2</t>
  </si>
  <si>
    <t>牛仔很忙</t>
  </si>
  <si>
    <t>UI_RoleSkinPropertyAdd</t>
  </si>
  <si>
    <t>皮肤加成</t>
  </si>
  <si>
    <t>UI_RoleSkinTitle</t>
  </si>
  <si>
    <t>皮肤礼包</t>
  </si>
  <si>
    <t>UI_LifeLongEveryDayVrmb</t>
  </si>
  <si>
    <t>每日获得&lt;color=#E7F63C&gt;{0}&lt;/color&gt;钻石</t>
  </si>
  <si>
    <t>UI_RoleSkinDesc</t>
  </si>
  <si>
    <t>可用于激活骑士皮肤&lt;color=#FFDB83&gt;{0}&lt;/color&gt;</t>
  </si>
  <si>
    <t>UI_TrailAddProperty</t>
  </si>
  <si>
    <t>加成</t>
  </si>
  <si>
    <t>UI_Guide0_Step1</t>
  </si>
  <si>
    <t>Welcome to the world of  Idle Knight!</t>
  </si>
  <si>
    <t>你好，勇敢的骑士。欢迎来到IdleKnight的世界。</t>
  </si>
  <si>
    <t>UI_Guide0_Step2</t>
  </si>
  <si>
    <t>The world is dominated by the wicked monsters.</t>
  </si>
  <si>
    <t>这里已经被邪恶的魔物占领</t>
  </si>
  <si>
    <t>UI_Guide0_Step3</t>
  </si>
  <si>
    <t>As a knight to save the world, you have to defeat them.</t>
  </si>
  <si>
    <t>你的任务就是剿灭所有的魔物，拯救这个世界</t>
  </si>
  <si>
    <t>UI_Guide1_Step1</t>
  </si>
  <si>
    <t>First, you could use a hand in the tavern.</t>
  </si>
  <si>
    <t>开始战斗之前，你需要先去英雄酒馆找些帮手</t>
  </si>
  <si>
    <t>UI_Guide1_Step2</t>
  </si>
  <si>
    <t>This is the tavern, here you can summon heroes to join your battle.</t>
  </si>
  <si>
    <t>这就是英雄酒馆，你可以在这里召唤强力的英雄与你并肩战斗</t>
  </si>
  <si>
    <t>UI_Guide1_Step3</t>
  </si>
  <si>
    <t>Basic summon needs to consume a basic contract.</t>
  </si>
  <si>
    <t>基础召唤可以召唤出星级较低的英雄，需要消耗普通契约</t>
  </si>
  <si>
    <t>UI_Guide1_Step4</t>
  </si>
  <si>
    <t>Let's try to summon a hero.</t>
  </si>
  <si>
    <t>本次召唤免费，试试吧</t>
  </si>
  <si>
    <t>UI_Guide1_Step5</t>
  </si>
  <si>
    <t>Heroic summon needs to consume a heroic contract or use diamonds.</t>
  </si>
  <si>
    <t>高级召唤可以召唤出星级高的英雄（3、4、5星），需要消耗钻石或者高级契约</t>
  </si>
  <si>
    <t>UI_Guide1_Step6</t>
  </si>
  <si>
    <t>Let's try it for free now.</t>
  </si>
  <si>
    <t>本次高级召唤也是免费，试试吧</t>
  </si>
  <si>
    <t>UI_Guide2_Step1</t>
  </si>
  <si>
    <t>You can build a battle formation for your heroes.</t>
  </si>
  <si>
    <t>在阵容界面，可以将召唤到的英雄安排上阵</t>
  </si>
  <si>
    <t>UI_Guide2_Step2</t>
  </si>
  <si>
    <t>Choose formation.</t>
  </si>
  <si>
    <t>打开调整阵容界面</t>
  </si>
  <si>
    <t>UI_Guide2_Step3</t>
  </si>
  <si>
    <t>Assign your heroes to the formation.</t>
  </si>
  <si>
    <t>选择上阵的英雄</t>
  </si>
  <si>
    <t>UI_Guide3_Step1</t>
  </si>
  <si>
    <t>All set! Let's get ready for the battle.</t>
  </si>
  <si>
    <t>英雄已经上阵，让我们开始战斗</t>
  </si>
  <si>
    <t>UI_Guide3_Step2</t>
  </si>
  <si>
    <t>Heroes gain energy when they attack or are attacked, they will use  skills automatically when their energy is full.</t>
  </si>
  <si>
    <t>英雄在攻击和受伤时都会获得能量，能量积攒满后会自动施放技能</t>
  </si>
  <si>
    <t>UI_Guide3_Step3</t>
  </si>
  <si>
    <t>Challenge this monster boss, you will get extra rewards.</t>
  </si>
  <si>
    <t>尝试挑战魔物首领吧，击杀魔物首领可以获得额外奖励</t>
  </si>
  <si>
    <t>UI_Guide4_Step1</t>
  </si>
  <si>
    <t>You've got a skill scroll, use that to learn a hero skill.</t>
  </si>
  <si>
    <t>你获得了一个技能残卷，你可以通过它学会使用技能</t>
  </si>
  <si>
    <t>UI_Guide4_Step2</t>
  </si>
  <si>
    <t>Choose a skill slot.</t>
  </si>
  <si>
    <t>选择一个技能栏</t>
  </si>
  <si>
    <t>UI_Guide4_Step3</t>
  </si>
  <si>
    <t>Unlock it with the skill scroll.</t>
  </si>
  <si>
    <t>解锁这个技能</t>
  </si>
  <si>
    <t>UI_Guide4_Step4</t>
  </si>
  <si>
    <t>Choose the skill, equip it to the slot.</t>
  </si>
  <si>
    <t>选择此技能，将它装备到技能槽上</t>
  </si>
  <si>
    <t>UI_Guide5_Step1</t>
  </si>
  <si>
    <t>You've got a new equipment, try it on.</t>
  </si>
  <si>
    <t>你还获得了一件装备，去把它穿上</t>
  </si>
  <si>
    <t>UI_Guide5_Step2</t>
  </si>
  <si>
    <t>Choose an equipment slot.</t>
  </si>
  <si>
    <t>选择一个装备栏</t>
  </si>
  <si>
    <t>UI_Guide5_Step3</t>
  </si>
  <si>
    <t>Choose the equipment.</t>
  </si>
  <si>
    <t>选择一件装备</t>
  </si>
  <si>
    <t>UI_Guide6_Step1</t>
  </si>
  <si>
    <t>You've got some spirit crystals, use them to upgrade a hero.</t>
  </si>
  <si>
    <t>你还获得了不少灵魂水晶，它可以让你的英雄升级</t>
  </si>
  <si>
    <t>UI_Guide6_Step2</t>
  </si>
  <si>
    <t>Select a hero.</t>
  </si>
  <si>
    <t>选择一位英雄</t>
  </si>
  <si>
    <t>UI_Guide6_Step3</t>
  </si>
  <si>
    <t>Click here to upgrade.</t>
  </si>
  <si>
    <t>升级英雄</t>
  </si>
  <si>
    <t>UI_Guide6_Step4</t>
  </si>
  <si>
    <t>Good job, do it again.</t>
  </si>
  <si>
    <t>很好，再升一级！</t>
  </si>
  <si>
    <t>UI_Guide6_Step5</t>
  </si>
  <si>
    <t>Alright, keep upgrading.</t>
  </si>
  <si>
    <t>做的不错，再试着升级一次吧</t>
  </si>
  <si>
    <t>UI_Guide6_Step6</t>
  </si>
  <si>
    <t>You can upgrade one more time.</t>
  </si>
  <si>
    <t>升级后的英雄越来越强大了，最后再试一次</t>
  </si>
  <si>
    <t>UI_Guide7_Step1</t>
  </si>
  <si>
    <t>Continue your challenge, see how powerful your heroes are.</t>
  </si>
  <si>
    <t>继续挑战下一个魔物首领，检验一下战斗力提升了多少</t>
  </si>
  <si>
    <t>UI_Guide7_Step2</t>
  </si>
  <si>
    <t>Click to cast the equipped skill.</t>
  </si>
  <si>
    <t>点击施放你刚才装备的技能</t>
  </si>
  <si>
    <t>UI_Guide7_Step3</t>
  </si>
  <si>
    <t>Turn on the auto button, cast the skill automatically when it's ready.</t>
  </si>
  <si>
    <t>打开开关，可以在技能准备好时自动施放</t>
  </si>
  <si>
    <t>UI_Guide7_Step4</t>
  </si>
  <si>
    <t>Or turn it off, use the skill by yourself</t>
  </si>
  <si>
    <t>你也可以关掉开关，自己选择合适的时机施放技能</t>
  </si>
  <si>
    <t>UI_Guide8_Step1</t>
  </si>
  <si>
    <t>Congratulations, you have passed the basic tutorials.</t>
  </si>
  <si>
    <t>恭喜你已经掌握了基本的战斗技巧</t>
  </si>
  <si>
    <t>UI_Guide8_Step2</t>
  </si>
  <si>
    <t>Here is your reward.</t>
  </si>
  <si>
    <t>我为你准备了些奖励，请这里来领取</t>
  </si>
  <si>
    <t>UI_Guide9_Step1</t>
  </si>
  <si>
    <t>You can check in everyday to get a reward.</t>
  </si>
  <si>
    <t>每天完成一次签到也可以获得奖励，别忘了每天来登录领取</t>
  </si>
  <si>
    <t>UI_Guide10_Step1</t>
  </si>
  <si>
    <t>Let's see what can you find in the shop.</t>
  </si>
  <si>
    <t>商品里有宝物刷新了，快去看看</t>
  </si>
  <si>
    <t>UI_Guide10_Step2</t>
  </si>
  <si>
    <t>Lucky day! Heroic Contract is available to purchase, click to buy.</t>
  </si>
  <si>
    <t>运气不错！居然有高级契约，买下它</t>
  </si>
  <si>
    <t>UI_Guide11_Step1</t>
  </si>
  <si>
    <t>Heroic contract uses for the heroic summons, try it out.</t>
  </si>
  <si>
    <t>使用高级契约进行一次高级召唤，试试吧</t>
  </si>
  <si>
    <t>UI_Guide11_Step2</t>
  </si>
  <si>
    <t>Unbelievable, you've summoned a 4-star rare hero.</t>
  </si>
  <si>
    <t>难以置信，居然召唤到了强力的4星英雄</t>
  </si>
  <si>
    <t>UI_Guide12_Step1</t>
  </si>
  <si>
    <t>Assign this hero to your battle formation.</t>
  </si>
  <si>
    <t>快去让4星英雄上阵</t>
  </si>
  <si>
    <t>UI_Guide13_Step2</t>
  </si>
  <si>
    <t>You will be rewarded with  gold, experience and spirit crystals after defeated monsters.</t>
  </si>
  <si>
    <t>击杀普通怪物会获得金币、经验和灵魂水晶等战利品</t>
  </si>
  <si>
    <t>UI_Guide13_Step3</t>
  </si>
  <si>
    <t>Your heroes will continue the battle to get those rewards even while you're offline.</t>
  </si>
  <si>
    <t>当你不在线的时候，英雄们会继续战斗并积累战利品</t>
  </si>
  <si>
    <t>UI_Guide13_Step4</t>
  </si>
  <si>
    <t>They will continue the battle for  8 hours and then take a break.</t>
  </si>
  <si>
    <t>不过他们最多战斗8小时，超过时间，他们也将进入休息整顿</t>
  </si>
  <si>
    <t>UI_Guide13_Step5</t>
  </si>
  <si>
    <t>Until you come back, you can claim the rewards from the downtime battle.</t>
  </si>
  <si>
    <t>当你重新回归后，可以领取离线时积累的战利品，英雄们也将继续战斗</t>
  </si>
  <si>
    <t>UI_Guide13_Step6</t>
  </si>
  <si>
    <t>Before you start the  adventure, can I have your name?</t>
  </si>
  <si>
    <t>最后，请告诉我你的名字，勇敢的骑士</t>
  </si>
  <si>
    <t>UI_Guide13_Step7</t>
  </si>
  <si>
    <t>Now you're on your own, a never-ending quest of Idle Knight awaits!</t>
  </si>
  <si>
    <t>接下来的冒险之旅就要靠你自己啦，祝你好运，勇敢的骑士</t>
  </si>
  <si>
    <t>UI_Guide12_Step5</t>
  </si>
  <si>
    <t>4-star heroes are rare, don't forget to add him into your formation</t>
  </si>
  <si>
    <t>4星英雄可是非常珍贵的。记得安排他出战啊。</t>
  </si>
  <si>
    <t>UI_Guide12_Step6</t>
  </si>
  <si>
    <t>Remember, upgrade your heroes and battle for victroy, a never-ending quest of Idle Knight awaits!</t>
  </si>
  <si>
    <t>勇敢的骑士，记得经常提升你的英雄，但是也不要忽视你自己的实力。</t>
  </si>
  <si>
    <t>Dear Knight, welcome to the adventure! Can I have your name?</t>
  </si>
  <si>
    <t>勇敢的骑士，欢迎来到冒险大陆。首先告诉我你的名字。</t>
  </si>
  <si>
    <t>击败地牢守卫可获得丰厚奖励，地牢是英雄进阶材料的核心获取途径。</t>
    <phoneticPr fontId="22" type="noConversion"/>
  </si>
  <si>
    <t>充值福利</t>
    <phoneticPr fontId="22" type="noConversion"/>
  </si>
  <si>
    <t>和志同道合的玩家组成公会，公会训练场、公会魔物、公会科技是你提升实力的重要途径。</t>
    <phoneticPr fontId="22" type="noConversion"/>
  </si>
  <si>
    <t>携带宠物出战可大幅提升队伍实力，是你战胜敌人的强力伙伴。</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</si>
</sst>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宋体"/>
      <charset val="134"/>
      <scheme val="minor"/>
    </font>
    <font>
      <sz val="11"/>
      <name val="宋体"/>
      <charset val="134"/>
      <scheme val="minor"/>
    </font>
    <font>
      <sz val="11"/>
      <color indexed="8"/>
      <name val="Calibri"/>
      <family val="2"/>
    </font>
    <font>
      <sz val="11"/>
      <color rgb="FF9C0006"/>
      <name val="宋体"/>
      <charset val="134"/>
      <scheme val="minor"/>
    </font>
    <font>
      <sz val="11"/>
      <name val="宋体"/>
      <charset val="134"/>
    </font>
    <font>
      <sz val="11"/>
      <color theme="1"/>
      <name val="微软雅黑"/>
      <charset val="134"/>
    </font>
    <font>
      <sz val="11"/>
      <color theme="1"/>
      <name val="MS Gothic"/>
      <family val="3"/>
    </font>
    <font>
      <sz val="11"/>
      <color indexed="8"/>
      <name val="DengXian"/>
      <charset val="134"/>
    </font>
    <font>
      <sz val="11"/>
      <color indexed="8"/>
      <name val="宋体"/>
      <charset val="134"/>
    </font>
    <font>
      <sz val="11"/>
      <color theme="1"/>
      <name val="宋体"/>
      <charset val="134"/>
    </font>
    <font>
      <sz val="11"/>
      <color rgb="FFFF0000"/>
      <name val="宋体"/>
      <charset val="134"/>
      <scheme val="minor"/>
    </font>
    <font>
      <sz val="11"/>
      <name val="微软雅黑"/>
      <charset val="134"/>
    </font>
    <font>
      <sz val="11"/>
      <color theme="1"/>
      <name val="宋体"/>
      <charset val="134"/>
      <scheme val="minor"/>
    </font>
    <font>
      <sz val="11"/>
      <color theme="1"/>
      <name val="Arial Unicode MS"/>
      <family val="2"/>
    </font>
    <font>
      <vertAlign val="superscript"/>
      <sz val="11"/>
      <color theme="1"/>
      <name val="微软雅黑"/>
      <family val="2"/>
      <charset val="134"/>
    </font>
    <font>
      <vertAlign val="superscript"/>
      <sz val="11"/>
      <color theme="1"/>
      <name val="宋体"/>
      <family val="3"/>
      <charset val="134"/>
    </font>
    <font>
      <vertAlign val="superscript"/>
      <sz val="11"/>
      <name val="微软雅黑"/>
      <family val="2"/>
      <charset val="134"/>
    </font>
    <font>
      <sz val="11"/>
      <color theme="1"/>
      <name val="MS Gothic"/>
      <family val="3"/>
      <charset val="128"/>
    </font>
    <font>
      <sz val="11"/>
      <color theme="1"/>
      <name val="微软雅黑"/>
      <family val="2"/>
      <charset val="134"/>
    </font>
    <font>
      <sz val="11"/>
      <color theme="1"/>
      <name val="宋体"/>
      <family val="3"/>
      <charset val="134"/>
    </font>
    <font>
      <sz val="11"/>
      <name val="微软雅黑"/>
      <family val="2"/>
      <charset val="134"/>
    </font>
    <font>
      <sz val="11"/>
      <color theme="1"/>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0000"/>
        <bgColor indexed="64"/>
      </patternFill>
    </fill>
    <fill>
      <patternFill patternType="solid">
        <fgColor theme="7"/>
        <bgColor indexed="64"/>
      </patternFill>
    </fill>
    <fill>
      <patternFill patternType="solid">
        <fgColor theme="5" tint="0.7993408001953185"/>
        <bgColor indexed="64"/>
      </patternFill>
    </fill>
    <fill>
      <patternFill patternType="solid">
        <fgColor rgb="FFFFC7CE"/>
        <bgColor indexed="64"/>
      </patternFill>
    </fill>
    <fill>
      <patternFill patternType="solid">
        <fgColor rgb="FFFF99CC"/>
        <bgColor indexed="64"/>
      </patternFill>
    </fill>
    <fill>
      <patternFill patternType="solid">
        <fgColor rgb="FFFFFF00"/>
        <bgColor indexed="64"/>
      </patternFill>
    </fill>
  </fills>
  <borders count="1">
    <border>
      <left/>
      <right/>
      <top/>
      <bottom/>
      <diagonal/>
    </border>
  </borders>
  <cellStyleXfs count="3">
    <xf numFmtId="0" fontId="0" fillId="0" borderId="0">
      <alignment vertical="center"/>
    </xf>
    <xf numFmtId="0" fontId="3" fillId="5" borderId="0" applyNumberFormat="0" applyBorder="0" applyAlignment="0" applyProtection="0">
      <alignment vertical="center"/>
    </xf>
    <xf numFmtId="0" fontId="12" fillId="0" borderId="0">
      <alignment vertical="center"/>
    </xf>
  </cellStyleXfs>
  <cellXfs count="45">
    <xf numFmtId="0" fontId="0" fillId="0" borderId="0" xfId="0">
      <alignment vertical="center"/>
    </xf>
    <xf numFmtId="0" fontId="1" fillId="0" borderId="0" xfId="0" applyFont="1">
      <alignment vertical="center"/>
    </xf>
    <xf numFmtId="0" fontId="0" fillId="0" borderId="0" xfId="0" applyAlignment="1">
      <alignment wrapText="1"/>
    </xf>
    <xf numFmtId="0" fontId="0" fillId="0" borderId="0" xfId="0" applyAlignment="1"/>
    <xf numFmtId="0" fontId="0" fillId="0" borderId="0" xfId="0" applyAlignment="1">
      <alignment vertical="center" wrapText="1"/>
    </xf>
    <xf numFmtId="0" fontId="0" fillId="2" borderId="0" xfId="0" applyFill="1">
      <alignment vertical="center"/>
    </xf>
    <xf numFmtId="0" fontId="1" fillId="3" borderId="0" xfId="0" applyFont="1" applyFill="1">
      <alignment vertical="center"/>
    </xf>
    <xf numFmtId="0" fontId="0" fillId="3" borderId="0" xfId="0" applyFill="1">
      <alignment vertical="center"/>
    </xf>
    <xf numFmtId="0" fontId="0" fillId="0" borderId="0" xfId="0" applyFill="1">
      <alignment vertical="center"/>
    </xf>
    <xf numFmtId="0" fontId="0" fillId="4" borderId="0" xfId="0" applyFill="1" applyAlignment="1">
      <alignment vertical="center"/>
    </xf>
    <xf numFmtId="0" fontId="2" fillId="0" borderId="0" xfId="0" applyFont="1" applyAlignment="1">
      <alignment vertical="center" wrapText="1"/>
    </xf>
    <xf numFmtId="0" fontId="3" fillId="5" borderId="0" xfId="1">
      <alignment vertical="center"/>
    </xf>
    <xf numFmtId="0" fontId="0" fillId="0" borderId="0" xfId="0" applyFill="1" applyAlignment="1">
      <alignment vertical="center"/>
    </xf>
    <xf numFmtId="0" fontId="0" fillId="2" borderId="0" xfId="0" applyFill="1" applyAlignment="1">
      <alignment vertical="center"/>
    </xf>
    <xf numFmtId="0" fontId="0" fillId="0" borderId="0" xfId="0" applyAlignment="1">
      <alignment vertical="center"/>
    </xf>
    <xf numFmtId="0" fontId="4" fillId="0" borderId="0" xfId="0" applyFont="1" applyAlignment="1"/>
    <xf numFmtId="0" fontId="5" fillId="0" borderId="0" xfId="0" applyFont="1" applyAlignment="1">
      <alignment vertical="center" wrapText="1"/>
    </xf>
    <xf numFmtId="0" fontId="6" fillId="0" borderId="0" xfId="0" applyFont="1" applyAlignment="1">
      <alignment vertical="center" wrapText="1"/>
    </xf>
    <xf numFmtId="0" fontId="7" fillId="0" borderId="0" xfId="0" applyFont="1">
      <alignment vertical="center"/>
    </xf>
    <xf numFmtId="0" fontId="5" fillId="0" borderId="0" xfId="0" applyFont="1">
      <alignment vertical="center"/>
    </xf>
    <xf numFmtId="0" fontId="8" fillId="0" borderId="0" xfId="0" applyFont="1" applyAlignment="1">
      <alignment vertical="center" wrapText="1"/>
    </xf>
    <xf numFmtId="0" fontId="7" fillId="0" borderId="0" xfId="0" applyFont="1" applyFill="1">
      <alignment vertical="center"/>
    </xf>
    <xf numFmtId="0" fontId="7" fillId="6" borderId="0" xfId="0" applyNumberFormat="1" applyFont="1" applyFill="1" applyBorder="1" applyAlignment="1" applyProtection="1">
      <alignment vertical="center"/>
    </xf>
    <xf numFmtId="0" fontId="4" fillId="0" borderId="0" xfId="0" applyFont="1" applyFill="1" applyAlignment="1"/>
    <xf numFmtId="0" fontId="6" fillId="0" borderId="0" xfId="0" applyFont="1">
      <alignment vertical="center"/>
    </xf>
    <xf numFmtId="0" fontId="4" fillId="2" borderId="0" xfId="0" applyFont="1" applyFill="1" applyAlignment="1"/>
    <xf numFmtId="0" fontId="5" fillId="2" borderId="0" xfId="0" applyFont="1" applyFill="1" applyAlignment="1">
      <alignment vertical="center" wrapText="1"/>
    </xf>
    <xf numFmtId="0" fontId="6" fillId="2" borderId="0" xfId="0" applyFont="1" applyFill="1" applyAlignment="1">
      <alignment vertical="center" wrapText="1"/>
    </xf>
    <xf numFmtId="0" fontId="7" fillId="2" borderId="0" xfId="0" applyFont="1" applyFill="1">
      <alignment vertical="center"/>
    </xf>
    <xf numFmtId="0" fontId="9" fillId="0" borderId="0" xfId="0" applyFont="1" applyAlignment="1">
      <alignment vertical="center" wrapText="1"/>
    </xf>
    <xf numFmtId="0" fontId="0" fillId="0" borderId="0" xfId="0" applyFont="1" applyAlignment="1">
      <alignment vertical="center" wrapText="1"/>
    </xf>
    <xf numFmtId="0" fontId="0" fillId="2" borderId="0" xfId="0" applyFont="1" applyFill="1" applyAlignment="1">
      <alignment vertical="center" wrapText="1"/>
    </xf>
    <xf numFmtId="0" fontId="7" fillId="6" borderId="0" xfId="0" applyFont="1" applyFill="1">
      <alignment vertical="center"/>
    </xf>
    <xf numFmtId="0" fontId="3" fillId="5" borderId="0" xfId="1" applyFont="1" applyFill="1">
      <alignment vertical="center"/>
    </xf>
    <xf numFmtId="0" fontId="1" fillId="2" borderId="0" xfId="0" applyFont="1" applyFill="1">
      <alignment vertical="center"/>
    </xf>
    <xf numFmtId="0" fontId="7" fillId="0" borderId="0" xfId="0" applyFont="1" applyAlignment="1">
      <alignment vertical="center" wrapText="1"/>
    </xf>
    <xf numFmtId="0" fontId="0" fillId="0" borderId="0" xfId="0" applyFont="1">
      <alignment vertical="center"/>
    </xf>
    <xf numFmtId="0" fontId="10" fillId="0" borderId="0" xfId="0" applyFont="1" applyFill="1" applyAlignment="1">
      <alignment vertical="center"/>
    </xf>
    <xf numFmtId="0" fontId="11" fillId="0" borderId="0" xfId="0" applyFont="1" applyAlignment="1">
      <alignment vertical="center" wrapText="1"/>
    </xf>
    <xf numFmtId="0" fontId="0" fillId="7" borderId="0" xfId="0" applyFont="1" applyFill="1">
      <alignment vertical="center"/>
    </xf>
    <xf numFmtId="0" fontId="7" fillId="0" borderId="0" xfId="0" applyFont="1" applyFill="1" applyAlignment="1">
      <alignment vertical="center"/>
    </xf>
    <xf numFmtId="0" fontId="0" fillId="2" borderId="0" xfId="0" applyFill="1" applyAlignment="1">
      <alignment vertical="center" wrapText="1"/>
    </xf>
    <xf numFmtId="0" fontId="0" fillId="2" borderId="0" xfId="0" applyFont="1" applyFill="1">
      <alignment vertical="center"/>
    </xf>
    <xf numFmtId="0" fontId="21" fillId="2" borderId="0" xfId="0" applyFont="1" applyFill="1" applyAlignment="1">
      <alignment vertical="center" wrapText="1"/>
    </xf>
    <xf numFmtId="0" fontId="18" fillId="0" borderId="0" xfId="0" applyFont="1">
      <alignment vertical="center"/>
    </xf>
  </cellXfs>
  <cellStyles count="3">
    <cellStyle name="差" xfId="1" builtinId="27"/>
    <cellStyle name="常规" xfId="0" builtinId="0"/>
    <cellStyle name="常规 2" xfId="2" xr:uid="{00000000-0005-0000-0000-000031000000}"/>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dmqs@boke.com" TargetMode="External"/><Relationship Id="rId2" Type="http://schemas.openxmlformats.org/officeDocument/2006/relationships/hyperlink" Target="mailto:dmqs@boke.com" TargetMode="External"/><Relationship Id="rId1" Type="http://schemas.openxmlformats.org/officeDocument/2006/relationships/hyperlink" Target="mailto:dmqs@boke.com" TargetMode="External"/><Relationship Id="rId5" Type="http://schemas.openxmlformats.org/officeDocument/2006/relationships/hyperlink" Target="mailto:dmqs@boke.com" TargetMode="External"/><Relationship Id="rId4" Type="http://schemas.openxmlformats.org/officeDocument/2006/relationships/hyperlink" Target="mailto:dmqs@boke.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B1178"/>
  <sheetViews>
    <sheetView tabSelected="1" topLeftCell="A1065" zoomScale="85" zoomScaleNormal="85" workbookViewId="0">
      <selection activeCell="A1083" sqref="A1083"/>
    </sheetView>
  </sheetViews>
  <sheetFormatPr defaultColWidth="9" defaultRowHeight="13.5"/>
  <cols>
    <col min="1" max="1" width="34.5" customWidth="1"/>
    <col min="2" max="2" width="48" customWidth="1"/>
    <col min="3" max="3" width="51.25" customWidth="1"/>
    <col min="4" max="4" width="38.875" style="4" customWidth="1"/>
    <col min="5" max="5" width="40.875" style="4" customWidth="1"/>
    <col min="6" max="6" width="38.125" style="4" customWidth="1"/>
    <col min="8" max="8" width="133.125" style="14" customWidth="1"/>
    <col min="9" max="9" width="8.5" style="14" customWidth="1"/>
    <col min="10" max="10" width="10.5" style="14" customWidth="1"/>
    <col min="11" max="11" width="11.625" style="14" customWidth="1"/>
    <col min="12" max="12" width="9.5" style="14" customWidth="1"/>
    <col min="13" max="13" width="13.125" style="14" customWidth="1"/>
    <col min="14" max="16384" width="9" style="14"/>
  </cols>
  <sheetData>
    <row r="1" spans="1:19" customFormat="1">
      <c r="A1" s="3" t="s">
        <v>0</v>
      </c>
      <c r="B1" s="4" t="s">
        <v>1</v>
      </c>
      <c r="C1" s="4" t="s">
        <v>2</v>
      </c>
      <c r="D1" s="4" t="s">
        <v>3</v>
      </c>
      <c r="E1" s="4" t="s">
        <v>4</v>
      </c>
      <c r="F1" s="4" t="s">
        <v>5</v>
      </c>
      <c r="G1" s="3"/>
      <c r="H1" s="3"/>
      <c r="I1" s="3"/>
      <c r="J1" s="3"/>
      <c r="K1" s="3"/>
      <c r="L1" s="3"/>
      <c r="M1" s="3"/>
      <c r="N1" s="3"/>
      <c r="O1" s="3"/>
      <c r="P1" s="3"/>
      <c r="Q1" s="3"/>
      <c r="R1" s="3"/>
    </row>
    <row r="2" spans="1:19" customFormat="1">
      <c r="A2" s="3" t="s">
        <v>6</v>
      </c>
      <c r="B2" s="4" t="s">
        <v>6</v>
      </c>
      <c r="C2" s="4" t="s">
        <v>6</v>
      </c>
      <c r="D2" s="4" t="s">
        <v>6</v>
      </c>
      <c r="E2" s="4" t="s">
        <v>6</v>
      </c>
      <c r="F2" s="4" t="s">
        <v>6</v>
      </c>
      <c r="G2" s="3"/>
      <c r="H2" s="3"/>
      <c r="I2" s="3"/>
      <c r="J2" s="3"/>
      <c r="K2" s="3"/>
      <c r="L2" s="3"/>
    </row>
    <row r="3" spans="1:19" customFormat="1">
      <c r="A3" t="s">
        <v>7</v>
      </c>
      <c r="B3" s="4" t="s">
        <v>8</v>
      </c>
      <c r="C3" s="4" t="s">
        <v>9</v>
      </c>
      <c r="D3" s="4" t="s">
        <v>10</v>
      </c>
      <c r="E3" s="4" t="s">
        <v>11</v>
      </c>
      <c r="F3" s="4" t="s">
        <v>12</v>
      </c>
      <c r="G3" s="3"/>
      <c r="H3" s="3"/>
      <c r="I3" s="3"/>
      <c r="J3" s="3"/>
      <c r="K3" s="3"/>
      <c r="L3" s="3"/>
      <c r="M3" s="3"/>
      <c r="N3" s="3"/>
      <c r="O3" s="3"/>
      <c r="P3" s="3"/>
      <c r="Q3" s="3"/>
      <c r="R3" s="3"/>
      <c r="S3" s="3"/>
    </row>
    <row r="4" spans="1:19" customFormat="1" ht="16.5">
      <c r="A4" s="15" t="s">
        <v>13</v>
      </c>
      <c r="B4" s="16" t="s">
        <v>14</v>
      </c>
      <c r="C4" s="16" t="s">
        <v>15</v>
      </c>
      <c r="D4" s="16" t="s">
        <v>16</v>
      </c>
      <c r="E4" s="16" t="s">
        <v>17</v>
      </c>
      <c r="F4" s="17" t="s">
        <v>18</v>
      </c>
      <c r="I4" s="3"/>
      <c r="J4" s="3"/>
      <c r="K4" s="3"/>
      <c r="L4" s="3"/>
      <c r="M4" s="3"/>
      <c r="N4" s="3"/>
      <c r="O4" s="3"/>
      <c r="P4" s="3"/>
      <c r="Q4" s="3"/>
      <c r="R4" s="3"/>
      <c r="S4" s="3"/>
    </row>
    <row r="5" spans="1:19" customFormat="1" ht="16.5">
      <c r="A5" s="15" t="s">
        <v>19</v>
      </c>
      <c r="B5" s="16" t="s">
        <v>20</v>
      </c>
      <c r="C5" s="16" t="s">
        <v>21</v>
      </c>
      <c r="D5" s="16" t="s">
        <v>22</v>
      </c>
      <c r="E5" s="16" t="s">
        <v>22</v>
      </c>
      <c r="F5" s="17" t="s">
        <v>23</v>
      </c>
      <c r="I5" s="3"/>
      <c r="J5" s="3"/>
      <c r="K5" s="3"/>
      <c r="L5" s="3"/>
      <c r="M5" s="3"/>
      <c r="N5" s="3"/>
      <c r="O5" s="3"/>
      <c r="P5" s="3"/>
      <c r="Q5" s="3"/>
      <c r="R5" s="3"/>
      <c r="S5" s="3"/>
    </row>
    <row r="6" spans="1:19" customFormat="1" ht="16.5">
      <c r="A6" s="15" t="s">
        <v>24</v>
      </c>
      <c r="B6" s="16" t="s">
        <v>25</v>
      </c>
      <c r="C6" s="16" t="s">
        <v>26</v>
      </c>
      <c r="D6" s="16" t="s">
        <v>27</v>
      </c>
      <c r="E6" s="16" t="s">
        <v>26</v>
      </c>
      <c r="F6" s="17" t="s">
        <v>28</v>
      </c>
      <c r="I6" s="3"/>
      <c r="J6" s="3"/>
      <c r="K6" s="3"/>
      <c r="L6" s="3"/>
      <c r="M6" s="3"/>
      <c r="N6" s="3"/>
      <c r="O6" s="3"/>
      <c r="P6" s="3"/>
      <c r="Q6" s="3"/>
      <c r="R6" s="3"/>
      <c r="S6" s="3"/>
    </row>
    <row r="7" spans="1:19" customFormat="1" ht="16.5">
      <c r="A7" s="15" t="s">
        <v>29</v>
      </c>
      <c r="B7" s="16" t="s">
        <v>30</v>
      </c>
      <c r="C7" s="16" t="s">
        <v>31</v>
      </c>
      <c r="D7" s="16" t="s">
        <v>32</v>
      </c>
      <c r="E7" s="16" t="s">
        <v>31</v>
      </c>
      <c r="F7" s="17" t="s">
        <v>33</v>
      </c>
      <c r="I7" s="3"/>
      <c r="J7" s="3"/>
      <c r="K7" s="3"/>
      <c r="L7" s="3"/>
      <c r="M7" s="3"/>
      <c r="N7" s="3"/>
      <c r="O7" s="3"/>
      <c r="P7" s="3"/>
      <c r="Q7" s="3"/>
      <c r="R7" s="3"/>
      <c r="S7" s="3"/>
    </row>
    <row r="8" spans="1:19" customFormat="1" ht="16.5">
      <c r="A8" s="15" t="s">
        <v>34</v>
      </c>
      <c r="B8" s="16" t="s">
        <v>35</v>
      </c>
      <c r="C8" s="16" t="s">
        <v>36</v>
      </c>
      <c r="D8" s="16" t="s">
        <v>37</v>
      </c>
      <c r="E8" s="16" t="s">
        <v>38</v>
      </c>
      <c r="F8" s="17" t="s">
        <v>39</v>
      </c>
      <c r="I8" s="3"/>
      <c r="J8" s="3"/>
      <c r="K8" s="3"/>
      <c r="L8" s="3"/>
      <c r="M8" s="3"/>
      <c r="N8" s="3"/>
      <c r="O8" s="3"/>
      <c r="P8" s="3"/>
      <c r="Q8" s="3"/>
      <c r="R8" s="3"/>
      <c r="S8" s="3"/>
    </row>
    <row r="9" spans="1:19" customFormat="1" ht="16.5">
      <c r="A9" s="15" t="s">
        <v>40</v>
      </c>
      <c r="B9" s="16" t="s">
        <v>41</v>
      </c>
      <c r="C9" s="16" t="s">
        <v>42</v>
      </c>
      <c r="D9" s="16" t="s">
        <v>43</v>
      </c>
      <c r="E9" s="16" t="s">
        <v>44</v>
      </c>
      <c r="F9" s="17" t="s">
        <v>45</v>
      </c>
      <c r="I9" s="3"/>
      <c r="J9" s="3"/>
      <c r="K9" s="3"/>
      <c r="L9" s="3"/>
      <c r="M9" s="3"/>
      <c r="N9" s="3"/>
      <c r="O9" s="3"/>
      <c r="P9" s="3"/>
      <c r="Q9" s="3"/>
      <c r="R9" s="3"/>
      <c r="S9" s="3"/>
    </row>
    <row r="10" spans="1:19" customFormat="1" ht="16.5">
      <c r="A10" s="15" t="s">
        <v>46</v>
      </c>
      <c r="B10" s="16" t="s">
        <v>47</v>
      </c>
      <c r="C10" s="16" t="s">
        <v>48</v>
      </c>
      <c r="D10" s="16" t="s">
        <v>49</v>
      </c>
      <c r="E10" s="16" t="s">
        <v>48</v>
      </c>
      <c r="F10" s="17" t="s">
        <v>50</v>
      </c>
    </row>
    <row r="11" spans="1:19" customFormat="1" ht="16.5">
      <c r="A11" s="15" t="s">
        <v>51</v>
      </c>
      <c r="B11" s="16" t="s">
        <v>52</v>
      </c>
      <c r="C11" s="16" t="s">
        <v>53</v>
      </c>
      <c r="D11" s="16" t="s">
        <v>53</v>
      </c>
      <c r="E11" s="16" t="s">
        <v>53</v>
      </c>
      <c r="F11" s="17" t="s">
        <v>54</v>
      </c>
    </row>
    <row r="12" spans="1:19" customFormat="1" ht="16.5">
      <c r="A12" s="15" t="s">
        <v>55</v>
      </c>
      <c r="B12" s="16" t="s">
        <v>56</v>
      </c>
      <c r="C12" s="16" t="s">
        <v>57</v>
      </c>
      <c r="D12" s="16" t="s">
        <v>58</v>
      </c>
      <c r="E12" s="16" t="s">
        <v>59</v>
      </c>
      <c r="F12" s="17" t="s">
        <v>60</v>
      </c>
    </row>
    <row r="13" spans="1:19" customFormat="1" ht="16.5">
      <c r="A13" s="15" t="s">
        <v>61</v>
      </c>
      <c r="B13" s="16" t="s">
        <v>62</v>
      </c>
      <c r="C13" s="16" t="s">
        <v>63</v>
      </c>
      <c r="D13" s="16" t="s">
        <v>64</v>
      </c>
      <c r="E13" s="16" t="s">
        <v>63</v>
      </c>
      <c r="F13" s="17" t="s">
        <v>65</v>
      </c>
    </row>
    <row r="14" spans="1:19" customFormat="1" ht="16.5">
      <c r="A14" s="15" t="s">
        <v>66</v>
      </c>
      <c r="B14" s="16" t="s">
        <v>67</v>
      </c>
      <c r="C14" s="16" t="s">
        <v>68</v>
      </c>
      <c r="D14" s="16" t="s">
        <v>69</v>
      </c>
      <c r="E14" s="16" t="s">
        <v>70</v>
      </c>
      <c r="F14" s="17" t="s">
        <v>71</v>
      </c>
    </row>
    <row r="15" spans="1:19" customFormat="1" ht="16.5">
      <c r="A15" s="15" t="s">
        <v>72</v>
      </c>
      <c r="B15" s="16" t="s">
        <v>73</v>
      </c>
      <c r="C15" s="16" t="s">
        <v>74</v>
      </c>
      <c r="D15" s="16" t="s">
        <v>75</v>
      </c>
      <c r="E15" s="16" t="s">
        <v>74</v>
      </c>
      <c r="F15" s="16" t="s">
        <v>73</v>
      </c>
    </row>
    <row r="16" spans="1:19" customFormat="1" ht="16.5">
      <c r="A16" s="15" t="s">
        <v>76</v>
      </c>
      <c r="B16" s="16" t="s">
        <v>77</v>
      </c>
      <c r="C16" s="16" t="s">
        <v>78</v>
      </c>
      <c r="D16" s="16" t="s">
        <v>79</v>
      </c>
      <c r="E16" s="16" t="s">
        <v>80</v>
      </c>
      <c r="F16" s="17" t="s">
        <v>81</v>
      </c>
    </row>
    <row r="17" spans="1:6" customFormat="1" ht="16.5">
      <c r="A17" s="15" t="s">
        <v>82</v>
      </c>
      <c r="B17" s="16" t="s">
        <v>83</v>
      </c>
      <c r="C17" s="16" t="s">
        <v>84</v>
      </c>
      <c r="D17" s="16" t="s">
        <v>84</v>
      </c>
      <c r="E17" s="16" t="s">
        <v>85</v>
      </c>
      <c r="F17" s="17" t="s">
        <v>86</v>
      </c>
    </row>
    <row r="18" spans="1:6" customFormat="1" ht="16.5">
      <c r="A18" s="15" t="s">
        <v>87</v>
      </c>
      <c r="B18" s="16" t="s">
        <v>88</v>
      </c>
      <c r="C18" s="16" t="s">
        <v>89</v>
      </c>
      <c r="D18" s="16" t="s">
        <v>89</v>
      </c>
      <c r="E18" s="16" t="s">
        <v>89</v>
      </c>
      <c r="F18" s="17" t="s">
        <v>90</v>
      </c>
    </row>
    <row r="19" spans="1:6" customFormat="1" ht="16.5">
      <c r="A19" s="15" t="s">
        <v>91</v>
      </c>
      <c r="B19" s="16" t="s">
        <v>92</v>
      </c>
      <c r="C19" s="16" t="s">
        <v>93</v>
      </c>
      <c r="D19" s="16" t="s">
        <v>94</v>
      </c>
      <c r="E19" s="16" t="s">
        <v>95</v>
      </c>
      <c r="F19" s="17" t="s">
        <v>96</v>
      </c>
    </row>
    <row r="20" spans="1:6" customFormat="1" ht="16.5">
      <c r="A20" s="15" t="s">
        <v>97</v>
      </c>
      <c r="B20" s="16" t="s">
        <v>98</v>
      </c>
      <c r="C20" s="16" t="s">
        <v>99</v>
      </c>
      <c r="D20" s="16" t="s">
        <v>100</v>
      </c>
      <c r="E20" s="16" t="s">
        <v>101</v>
      </c>
      <c r="F20" s="17" t="s">
        <v>102</v>
      </c>
    </row>
    <row r="21" spans="1:6" customFormat="1" ht="16.5">
      <c r="A21" s="15" t="s">
        <v>103</v>
      </c>
      <c r="B21" s="16" t="s">
        <v>104</v>
      </c>
      <c r="C21" s="16" t="s">
        <v>105</v>
      </c>
      <c r="D21" s="16" t="s">
        <v>105</v>
      </c>
      <c r="E21" s="16" t="s">
        <v>105</v>
      </c>
      <c r="F21" s="17" t="s">
        <v>106</v>
      </c>
    </row>
    <row r="22" spans="1:6" customFormat="1" ht="16.5">
      <c r="A22" s="15" t="s">
        <v>107</v>
      </c>
      <c r="B22" s="16" t="s">
        <v>108</v>
      </c>
      <c r="C22" s="16" t="s">
        <v>109</v>
      </c>
      <c r="D22" s="16" t="s">
        <v>110</v>
      </c>
      <c r="E22" s="16" t="s">
        <v>111</v>
      </c>
      <c r="F22" s="17" t="s">
        <v>112</v>
      </c>
    </row>
    <row r="23" spans="1:6" customFormat="1" ht="16.5">
      <c r="A23" s="15" t="s">
        <v>113</v>
      </c>
      <c r="B23" s="16" t="s">
        <v>114</v>
      </c>
      <c r="C23" s="16" t="s">
        <v>115</v>
      </c>
      <c r="D23" s="16" t="s">
        <v>116</v>
      </c>
      <c r="E23" s="16" t="s">
        <v>115</v>
      </c>
      <c r="F23" s="17" t="s">
        <v>117</v>
      </c>
    </row>
    <row r="24" spans="1:6" customFormat="1" ht="16.5">
      <c r="A24" s="15" t="s">
        <v>118</v>
      </c>
      <c r="B24" s="16" t="s">
        <v>119</v>
      </c>
      <c r="C24" s="16" t="s">
        <v>120</v>
      </c>
      <c r="D24" s="16" t="s">
        <v>121</v>
      </c>
      <c r="E24" s="16" t="s">
        <v>120</v>
      </c>
      <c r="F24" s="17" t="s">
        <v>122</v>
      </c>
    </row>
    <row r="25" spans="1:6" customFormat="1" ht="16.5">
      <c r="A25" s="15" t="s">
        <v>123</v>
      </c>
      <c r="B25" s="16" t="s">
        <v>124</v>
      </c>
      <c r="C25" s="16" t="s">
        <v>125</v>
      </c>
      <c r="D25" s="16" t="s">
        <v>126</v>
      </c>
      <c r="E25" s="16" t="s">
        <v>125</v>
      </c>
      <c r="F25" s="17" t="s">
        <v>127</v>
      </c>
    </row>
    <row r="26" spans="1:6" customFormat="1" ht="16.5">
      <c r="A26" s="15" t="s">
        <v>128</v>
      </c>
      <c r="B26" s="16" t="s">
        <v>129</v>
      </c>
      <c r="C26" s="16" t="s">
        <v>130</v>
      </c>
      <c r="D26" s="16" t="s">
        <v>131</v>
      </c>
      <c r="E26" s="16" t="s">
        <v>132</v>
      </c>
      <c r="F26" s="17" t="s">
        <v>133</v>
      </c>
    </row>
    <row r="27" spans="1:6" customFormat="1" ht="16.5">
      <c r="A27" s="15" t="s">
        <v>134</v>
      </c>
      <c r="B27" s="16" t="s">
        <v>135</v>
      </c>
      <c r="C27" s="16" t="s">
        <v>136</v>
      </c>
      <c r="D27" s="16" t="s">
        <v>137</v>
      </c>
      <c r="E27" s="16" t="s">
        <v>138</v>
      </c>
      <c r="F27" s="17" t="s">
        <v>139</v>
      </c>
    </row>
    <row r="28" spans="1:6" customFormat="1" ht="16.5">
      <c r="A28" s="15" t="s">
        <v>140</v>
      </c>
      <c r="B28" s="16" t="s">
        <v>141</v>
      </c>
      <c r="C28" s="16" t="s">
        <v>142</v>
      </c>
      <c r="D28" s="16" t="s">
        <v>143</v>
      </c>
      <c r="E28" s="16" t="s">
        <v>144</v>
      </c>
      <c r="F28" s="17" t="s">
        <v>145</v>
      </c>
    </row>
    <row r="29" spans="1:6" customFormat="1" ht="16.5">
      <c r="A29" s="15" t="s">
        <v>146</v>
      </c>
      <c r="B29" s="16" t="s">
        <v>147</v>
      </c>
      <c r="C29" s="16" t="s">
        <v>148</v>
      </c>
      <c r="D29" s="16" t="s">
        <v>149</v>
      </c>
      <c r="E29" s="16" t="s">
        <v>150</v>
      </c>
      <c r="F29" s="17" t="s">
        <v>151</v>
      </c>
    </row>
    <row r="30" spans="1:6" customFormat="1" ht="16.5">
      <c r="A30" s="15" t="s">
        <v>152</v>
      </c>
      <c r="B30" s="16" t="s">
        <v>153</v>
      </c>
      <c r="C30" s="16" t="s">
        <v>154</v>
      </c>
      <c r="D30" s="16" t="s">
        <v>155</v>
      </c>
      <c r="E30" s="16" t="s">
        <v>156</v>
      </c>
      <c r="F30" s="17" t="s">
        <v>157</v>
      </c>
    </row>
    <row r="31" spans="1:6" customFormat="1" ht="16.5">
      <c r="A31" s="15" t="s">
        <v>158</v>
      </c>
      <c r="B31" s="16" t="s">
        <v>159</v>
      </c>
      <c r="C31" s="16" t="s">
        <v>160</v>
      </c>
      <c r="D31" s="16" t="s">
        <v>161</v>
      </c>
      <c r="E31" s="16" t="s">
        <v>162</v>
      </c>
      <c r="F31" s="17" t="s">
        <v>163</v>
      </c>
    </row>
    <row r="32" spans="1:6" customFormat="1" ht="16.5">
      <c r="A32" s="15" t="s">
        <v>164</v>
      </c>
      <c r="B32" s="16" t="s">
        <v>165</v>
      </c>
      <c r="C32" s="16" t="s">
        <v>166</v>
      </c>
      <c r="D32" s="16" t="s">
        <v>167</v>
      </c>
      <c r="E32" s="16" t="s">
        <v>168</v>
      </c>
      <c r="F32" s="17" t="s">
        <v>169</v>
      </c>
    </row>
    <row r="33" spans="1:6" customFormat="1" ht="16.5">
      <c r="A33" s="15" t="s">
        <v>170</v>
      </c>
      <c r="B33" s="16" t="s">
        <v>171</v>
      </c>
      <c r="C33" s="16" t="s">
        <v>172</v>
      </c>
      <c r="D33" s="16" t="s">
        <v>173</v>
      </c>
      <c r="E33" s="16" t="s">
        <v>174</v>
      </c>
      <c r="F33" s="16" t="s">
        <v>175</v>
      </c>
    </row>
    <row r="34" spans="1:6" customFormat="1" ht="16.5">
      <c r="A34" s="18" t="s">
        <v>176</v>
      </c>
      <c r="B34" s="16" t="s">
        <v>177</v>
      </c>
      <c r="C34" s="16" t="s">
        <v>178</v>
      </c>
      <c r="D34" s="16" t="s">
        <v>179</v>
      </c>
      <c r="E34" s="16" t="s">
        <v>180</v>
      </c>
      <c r="F34" s="17" t="s">
        <v>181</v>
      </c>
    </row>
    <row r="35" spans="1:6" customFormat="1" ht="16.5">
      <c r="A35" s="18" t="s">
        <v>182</v>
      </c>
      <c r="B35" s="16" t="s">
        <v>183</v>
      </c>
      <c r="C35" s="16" t="s">
        <v>184</v>
      </c>
      <c r="D35" s="16" t="s">
        <v>185</v>
      </c>
      <c r="E35" s="16" t="s">
        <v>186</v>
      </c>
      <c r="F35" s="17" t="s">
        <v>187</v>
      </c>
    </row>
    <row r="36" spans="1:6" customFormat="1" ht="16.5">
      <c r="A36" s="18" t="s">
        <v>188</v>
      </c>
      <c r="B36" s="16" t="s">
        <v>189</v>
      </c>
      <c r="C36" s="16" t="s">
        <v>190</v>
      </c>
      <c r="D36" s="16" t="s">
        <v>191</v>
      </c>
      <c r="E36" s="16" t="s">
        <v>192</v>
      </c>
      <c r="F36" s="17" t="s">
        <v>193</v>
      </c>
    </row>
    <row r="37" spans="1:6" customFormat="1" ht="16.5">
      <c r="A37" s="18" t="s">
        <v>194</v>
      </c>
      <c r="B37" s="16" t="s">
        <v>195</v>
      </c>
      <c r="C37" s="16" t="s">
        <v>196</v>
      </c>
      <c r="D37" s="16" t="s">
        <v>197</v>
      </c>
      <c r="E37" s="16" t="s">
        <v>198</v>
      </c>
      <c r="F37" s="17" t="s">
        <v>199</v>
      </c>
    </row>
    <row r="38" spans="1:6" customFormat="1" ht="16.5">
      <c r="A38" s="18" t="s">
        <v>200</v>
      </c>
      <c r="B38" s="16" t="s">
        <v>201</v>
      </c>
      <c r="C38" s="16" t="s">
        <v>202</v>
      </c>
      <c r="D38" s="16" t="s">
        <v>203</v>
      </c>
      <c r="E38" s="16" t="s">
        <v>204</v>
      </c>
      <c r="F38" s="17" t="s">
        <v>205</v>
      </c>
    </row>
    <row r="39" spans="1:6" customFormat="1" ht="16.5">
      <c r="A39" s="18" t="s">
        <v>206</v>
      </c>
      <c r="B39" s="16" t="s">
        <v>207</v>
      </c>
      <c r="C39" s="16" t="s">
        <v>208</v>
      </c>
      <c r="D39" s="16" t="s">
        <v>209</v>
      </c>
      <c r="E39" s="16" t="s">
        <v>208</v>
      </c>
      <c r="F39" s="17" t="s">
        <v>210</v>
      </c>
    </row>
    <row r="40" spans="1:6" customFormat="1" ht="16.5">
      <c r="A40" s="18" t="s">
        <v>211</v>
      </c>
      <c r="B40" s="16" t="s">
        <v>212</v>
      </c>
      <c r="C40" s="16" t="s">
        <v>213</v>
      </c>
      <c r="D40" s="16" t="s">
        <v>214</v>
      </c>
      <c r="E40" s="16" t="s">
        <v>215</v>
      </c>
      <c r="F40" s="17" t="s">
        <v>216</v>
      </c>
    </row>
    <row r="41" spans="1:6" customFormat="1" ht="16.5">
      <c r="A41" s="18" t="s">
        <v>217</v>
      </c>
      <c r="B41" s="16" t="s">
        <v>218</v>
      </c>
      <c r="C41" s="16" t="s">
        <v>219</v>
      </c>
      <c r="D41" s="16" t="s">
        <v>220</v>
      </c>
      <c r="E41" s="16" t="s">
        <v>219</v>
      </c>
      <c r="F41" s="17" t="s">
        <v>221</v>
      </c>
    </row>
    <row r="42" spans="1:6" customFormat="1" ht="16.5">
      <c r="A42" s="18" t="s">
        <v>222</v>
      </c>
      <c r="B42" s="16" t="s">
        <v>223</v>
      </c>
      <c r="C42" s="16" t="s">
        <v>224</v>
      </c>
      <c r="D42" s="16" t="s">
        <v>225</v>
      </c>
      <c r="E42" s="16" t="s">
        <v>226</v>
      </c>
      <c r="F42" s="17" t="s">
        <v>227</v>
      </c>
    </row>
    <row r="43" spans="1:6" customFormat="1" ht="16.5">
      <c r="A43" s="18" t="s">
        <v>228</v>
      </c>
      <c r="B43" s="16" t="s">
        <v>229</v>
      </c>
      <c r="C43" s="16" t="s">
        <v>230</v>
      </c>
      <c r="D43" s="16" t="s">
        <v>231</v>
      </c>
      <c r="E43" s="16" t="s">
        <v>232</v>
      </c>
      <c r="F43" s="17" t="s">
        <v>233</v>
      </c>
    </row>
    <row r="44" spans="1:6" customFormat="1" ht="16.5">
      <c r="A44" s="18" t="s">
        <v>234</v>
      </c>
      <c r="B44" s="16" t="s">
        <v>235</v>
      </c>
      <c r="C44" s="16" t="s">
        <v>236</v>
      </c>
      <c r="D44" s="16" t="s">
        <v>237</v>
      </c>
      <c r="E44" s="16" t="s">
        <v>238</v>
      </c>
      <c r="F44" s="17" t="s">
        <v>239</v>
      </c>
    </row>
    <row r="45" spans="1:6" customFormat="1" ht="16.5">
      <c r="A45" s="15" t="s">
        <v>240</v>
      </c>
      <c r="B45" s="16" t="s">
        <v>241</v>
      </c>
      <c r="C45" s="16" t="s">
        <v>242</v>
      </c>
      <c r="D45" s="16" t="s">
        <v>243</v>
      </c>
      <c r="E45" s="16" t="s">
        <v>244</v>
      </c>
      <c r="F45" s="17" t="s">
        <v>245</v>
      </c>
    </row>
    <row r="46" spans="1:6" customFormat="1" ht="33">
      <c r="A46" s="15" t="s">
        <v>246</v>
      </c>
      <c r="B46" t="s">
        <v>247</v>
      </c>
      <c r="C46" s="16" t="s">
        <v>248</v>
      </c>
      <c r="D46" s="16" t="s">
        <v>249</v>
      </c>
      <c r="E46" s="16" t="s">
        <v>250</v>
      </c>
      <c r="F46" s="17" t="s">
        <v>251</v>
      </c>
    </row>
    <row r="47" spans="1:6" customFormat="1" ht="16.5">
      <c r="A47" s="15" t="s">
        <v>252</v>
      </c>
      <c r="B47" s="16" t="s">
        <v>253</v>
      </c>
      <c r="C47" s="16" t="s">
        <v>254</v>
      </c>
      <c r="D47" s="16" t="s">
        <v>254</v>
      </c>
      <c r="E47" s="16" t="s">
        <v>254</v>
      </c>
      <c r="F47" s="17" t="s">
        <v>255</v>
      </c>
    </row>
    <row r="48" spans="1:6" customFormat="1" ht="33">
      <c r="A48" s="15" t="s">
        <v>256</v>
      </c>
      <c r="B48" s="16" t="s">
        <v>257</v>
      </c>
      <c r="C48" s="16" t="s">
        <v>258</v>
      </c>
      <c r="D48" s="16" t="s">
        <v>259</v>
      </c>
      <c r="E48" s="16" t="s">
        <v>260</v>
      </c>
      <c r="F48" s="17" t="s">
        <v>261</v>
      </c>
    </row>
    <row r="49" spans="1:6" customFormat="1" ht="16.5">
      <c r="A49" s="15" t="s">
        <v>262</v>
      </c>
      <c r="B49" s="16" t="s">
        <v>263</v>
      </c>
      <c r="C49" s="16" t="s">
        <v>264</v>
      </c>
      <c r="D49" s="16" t="s">
        <v>265</v>
      </c>
      <c r="E49" s="16" t="s">
        <v>266</v>
      </c>
      <c r="F49" s="17" t="s">
        <v>267</v>
      </c>
    </row>
    <row r="50" spans="1:6" customFormat="1" ht="33">
      <c r="A50" s="15" t="s">
        <v>268</v>
      </c>
      <c r="B50" s="16" t="s">
        <v>269</v>
      </c>
      <c r="C50" s="16" t="s">
        <v>270</v>
      </c>
      <c r="D50" s="16" t="s">
        <v>271</v>
      </c>
      <c r="E50" s="16" t="s">
        <v>272</v>
      </c>
      <c r="F50" s="17" t="s">
        <v>273</v>
      </c>
    </row>
    <row r="51" spans="1:6" customFormat="1" ht="16.5">
      <c r="A51" s="15" t="s">
        <v>274</v>
      </c>
      <c r="B51" s="16" t="s">
        <v>275</v>
      </c>
      <c r="C51" s="16" t="s">
        <v>276</v>
      </c>
      <c r="D51" s="16" t="s">
        <v>277</v>
      </c>
      <c r="E51" s="16" t="s">
        <v>278</v>
      </c>
      <c r="F51" s="17" t="s">
        <v>279</v>
      </c>
    </row>
    <row r="52" spans="1:6" customFormat="1" ht="16.5">
      <c r="A52" s="15" t="s">
        <v>280</v>
      </c>
      <c r="B52" s="16" t="s">
        <v>281</v>
      </c>
      <c r="C52" s="16" t="s">
        <v>282</v>
      </c>
      <c r="D52" s="16" t="s">
        <v>283</v>
      </c>
      <c r="E52" s="16" t="s">
        <v>284</v>
      </c>
      <c r="F52" s="17" t="s">
        <v>285</v>
      </c>
    </row>
    <row r="53" spans="1:6" customFormat="1" ht="16.5">
      <c r="A53" s="15" t="s">
        <v>286</v>
      </c>
      <c r="B53" s="16" t="s">
        <v>287</v>
      </c>
      <c r="C53" s="16" t="s">
        <v>288</v>
      </c>
      <c r="D53" s="16" t="s">
        <v>289</v>
      </c>
      <c r="E53" s="16" t="s">
        <v>290</v>
      </c>
      <c r="F53" s="17" t="s">
        <v>291</v>
      </c>
    </row>
    <row r="54" spans="1:6" customFormat="1" ht="49.5">
      <c r="A54" s="15" t="s">
        <v>292</v>
      </c>
      <c r="B54" s="16" t="s">
        <v>293</v>
      </c>
      <c r="C54" s="16" t="s">
        <v>294</v>
      </c>
      <c r="D54" s="16" t="s">
        <v>295</v>
      </c>
      <c r="E54" s="16" t="s">
        <v>296</v>
      </c>
      <c r="F54" s="17" t="s">
        <v>297</v>
      </c>
    </row>
    <row r="55" spans="1:6" customFormat="1" ht="16.5">
      <c r="A55" s="15" t="s">
        <v>298</v>
      </c>
      <c r="B55" s="16" t="s">
        <v>299</v>
      </c>
      <c r="C55" s="16" t="s">
        <v>300</v>
      </c>
      <c r="D55" s="16" t="s">
        <v>301</v>
      </c>
      <c r="E55" s="16" t="s">
        <v>302</v>
      </c>
      <c r="F55" s="17" t="s">
        <v>303</v>
      </c>
    </row>
    <row r="56" spans="1:6" customFormat="1" ht="33">
      <c r="A56" s="15" t="s">
        <v>304</v>
      </c>
      <c r="B56" s="16" t="s">
        <v>305</v>
      </c>
      <c r="C56" s="16" t="s">
        <v>306</v>
      </c>
      <c r="D56" s="16" t="s">
        <v>307</v>
      </c>
      <c r="E56" s="16" t="s">
        <v>308</v>
      </c>
      <c r="F56" s="17" t="s">
        <v>309</v>
      </c>
    </row>
    <row r="57" spans="1:6" customFormat="1" ht="16.5">
      <c r="A57" s="15" t="s">
        <v>310</v>
      </c>
      <c r="B57" s="16" t="s">
        <v>311</v>
      </c>
      <c r="C57" s="16" t="s">
        <v>312</v>
      </c>
      <c r="D57" s="16" t="s">
        <v>313</v>
      </c>
      <c r="E57" s="16" t="s">
        <v>314</v>
      </c>
      <c r="F57" s="17" t="s">
        <v>315</v>
      </c>
    </row>
    <row r="58" spans="1:6" customFormat="1" ht="33">
      <c r="A58" s="15" t="s">
        <v>316</v>
      </c>
      <c r="B58" s="16" t="s">
        <v>317</v>
      </c>
      <c r="C58" s="16" t="s">
        <v>318</v>
      </c>
      <c r="D58" s="16" t="s">
        <v>319</v>
      </c>
      <c r="E58" s="16" t="s">
        <v>320</v>
      </c>
      <c r="F58" s="17" t="s">
        <v>321</v>
      </c>
    </row>
    <row r="59" spans="1:6" customFormat="1" ht="16.5">
      <c r="A59" s="15" t="s">
        <v>322</v>
      </c>
      <c r="B59" s="16" t="s">
        <v>323</v>
      </c>
      <c r="C59" s="16" t="s">
        <v>324</v>
      </c>
      <c r="D59" s="16" t="s">
        <v>325</v>
      </c>
      <c r="E59" s="16" t="s">
        <v>326</v>
      </c>
      <c r="F59" s="17" t="s">
        <v>327</v>
      </c>
    </row>
    <row r="60" spans="1:6" customFormat="1" ht="33">
      <c r="A60" s="15" t="s">
        <v>328</v>
      </c>
      <c r="B60" s="16" t="s">
        <v>329</v>
      </c>
      <c r="C60" s="16" t="s">
        <v>330</v>
      </c>
      <c r="D60" s="16" t="s">
        <v>331</v>
      </c>
      <c r="E60" s="16" t="s">
        <v>332</v>
      </c>
      <c r="F60" s="17" t="s">
        <v>333</v>
      </c>
    </row>
    <row r="61" spans="1:6" customFormat="1" ht="16.5">
      <c r="A61" s="15" t="s">
        <v>334</v>
      </c>
      <c r="B61" s="16" t="s">
        <v>335</v>
      </c>
      <c r="C61" s="16" t="s">
        <v>336</v>
      </c>
      <c r="D61" s="16" t="s">
        <v>337</v>
      </c>
      <c r="E61" s="16" t="s">
        <v>338</v>
      </c>
      <c r="F61" s="17" t="s">
        <v>339</v>
      </c>
    </row>
    <row r="62" spans="1:6" customFormat="1" ht="27">
      <c r="A62" s="15" t="s">
        <v>340</v>
      </c>
      <c r="B62" s="19" t="s">
        <v>341</v>
      </c>
      <c r="C62" s="19" t="s">
        <v>342</v>
      </c>
      <c r="D62" s="19" t="s">
        <v>343</v>
      </c>
      <c r="E62" s="19" t="s">
        <v>344</v>
      </c>
      <c r="F62" s="4" t="s">
        <v>345</v>
      </c>
    </row>
    <row r="63" spans="1:6" customFormat="1" ht="16.5">
      <c r="A63" s="15" t="s">
        <v>346</v>
      </c>
      <c r="B63" s="16" t="s">
        <v>347</v>
      </c>
      <c r="C63" s="16" t="s">
        <v>348</v>
      </c>
      <c r="D63" s="16" t="s">
        <v>349</v>
      </c>
      <c r="E63" s="16" t="s">
        <v>348</v>
      </c>
      <c r="F63" s="17" t="s">
        <v>350</v>
      </c>
    </row>
    <row r="64" spans="1:6" customFormat="1" ht="33">
      <c r="A64" s="15" t="s">
        <v>351</v>
      </c>
      <c r="B64" s="16" t="s">
        <v>352</v>
      </c>
      <c r="C64" s="20" t="s">
        <v>353</v>
      </c>
      <c r="D64" s="16" t="s">
        <v>354</v>
      </c>
      <c r="E64" s="16" t="s">
        <v>355</v>
      </c>
      <c r="F64" s="17" t="s">
        <v>356</v>
      </c>
    </row>
    <row r="65" spans="1:6" customFormat="1" ht="16.5">
      <c r="A65" s="15" t="s">
        <v>357</v>
      </c>
      <c r="B65" s="16" t="s">
        <v>358</v>
      </c>
      <c r="C65" s="16" t="s">
        <v>359</v>
      </c>
      <c r="D65" s="16" t="s">
        <v>360</v>
      </c>
      <c r="E65" s="16" t="s">
        <v>361</v>
      </c>
      <c r="F65" s="17" t="s">
        <v>362</v>
      </c>
    </row>
    <row r="66" spans="1:6" customFormat="1" ht="16.5">
      <c r="A66" s="15" t="s">
        <v>363</v>
      </c>
      <c r="B66" s="16" t="s">
        <v>364</v>
      </c>
      <c r="C66" s="16" t="s">
        <v>365</v>
      </c>
      <c r="D66" s="16" t="s">
        <v>366</v>
      </c>
      <c r="E66" s="16" t="s">
        <v>367</v>
      </c>
      <c r="F66" s="17" t="s">
        <v>368</v>
      </c>
    </row>
    <row r="67" spans="1:6" customFormat="1" ht="16.5">
      <c r="A67" s="15" t="s">
        <v>369</v>
      </c>
      <c r="B67" s="16" t="s">
        <v>370</v>
      </c>
      <c r="C67" s="16" t="s">
        <v>371</v>
      </c>
      <c r="D67" s="16" t="s">
        <v>372</v>
      </c>
      <c r="E67" s="16" t="s">
        <v>373</v>
      </c>
      <c r="F67" s="17" t="s">
        <v>374</v>
      </c>
    </row>
    <row r="68" spans="1:6" customFormat="1" ht="16.5">
      <c r="A68" s="21" t="s">
        <v>375</v>
      </c>
      <c r="B68" s="16" t="s">
        <v>376</v>
      </c>
      <c r="C68" s="16" t="s">
        <v>377</v>
      </c>
      <c r="D68" s="16" t="s">
        <v>378</v>
      </c>
      <c r="E68" s="16" t="s">
        <v>379</v>
      </c>
      <c r="F68" s="17" t="s">
        <v>380</v>
      </c>
    </row>
    <row r="69" spans="1:6" customFormat="1" ht="16.5">
      <c r="A69" s="21" t="s">
        <v>381</v>
      </c>
      <c r="B69" s="16" t="s">
        <v>382</v>
      </c>
      <c r="C69" s="16" t="s">
        <v>383</v>
      </c>
      <c r="D69" s="16" t="s">
        <v>384</v>
      </c>
      <c r="E69" s="16" t="s">
        <v>385</v>
      </c>
      <c r="F69" s="17" t="s">
        <v>386</v>
      </c>
    </row>
    <row r="70" spans="1:6" customFormat="1" ht="16.5">
      <c r="A70" s="21" t="s">
        <v>387</v>
      </c>
      <c r="B70" s="16" t="s">
        <v>388</v>
      </c>
      <c r="C70" s="16" t="s">
        <v>389</v>
      </c>
      <c r="D70" s="16" t="s">
        <v>390</v>
      </c>
      <c r="E70" s="16" t="s">
        <v>391</v>
      </c>
      <c r="F70" s="17" t="s">
        <v>392</v>
      </c>
    </row>
    <row r="71" spans="1:6" customFormat="1" ht="16.5">
      <c r="A71" s="21" t="s">
        <v>393</v>
      </c>
      <c r="B71" s="16" t="s">
        <v>394</v>
      </c>
      <c r="C71" s="16" t="s">
        <v>395</v>
      </c>
      <c r="D71" s="16" t="s">
        <v>396</v>
      </c>
      <c r="E71" s="16" t="s">
        <v>397</v>
      </c>
      <c r="F71" s="17" t="s">
        <v>398</v>
      </c>
    </row>
    <row r="72" spans="1:6" customFormat="1" ht="16.5">
      <c r="A72" s="21" t="s">
        <v>399</v>
      </c>
      <c r="B72" s="16" t="s">
        <v>400</v>
      </c>
      <c r="C72" s="16" t="s">
        <v>401</v>
      </c>
      <c r="D72" s="16" t="s">
        <v>402</v>
      </c>
      <c r="E72" s="16" t="s">
        <v>403</v>
      </c>
      <c r="F72" s="17" t="s">
        <v>404</v>
      </c>
    </row>
    <row r="73" spans="1:6" customFormat="1" ht="16.5">
      <c r="A73" s="21" t="s">
        <v>405</v>
      </c>
      <c r="B73" s="16" t="s">
        <v>406</v>
      </c>
      <c r="C73" s="16" t="s">
        <v>407</v>
      </c>
      <c r="D73" s="16" t="s">
        <v>408</v>
      </c>
      <c r="E73" s="16" t="s">
        <v>409</v>
      </c>
      <c r="F73" s="17" t="s">
        <v>410</v>
      </c>
    </row>
    <row r="74" spans="1:6" customFormat="1" ht="16.5">
      <c r="A74" s="21" t="s">
        <v>411</v>
      </c>
      <c r="B74" s="16" t="s">
        <v>412</v>
      </c>
      <c r="C74" s="16" t="s">
        <v>413</v>
      </c>
      <c r="D74" s="16" t="s">
        <v>414</v>
      </c>
      <c r="E74" s="16" t="s">
        <v>413</v>
      </c>
      <c r="F74" s="17" t="s">
        <v>415</v>
      </c>
    </row>
    <row r="75" spans="1:6" customFormat="1" ht="16.5">
      <c r="A75" s="15" t="s">
        <v>416</v>
      </c>
      <c r="B75" s="16" t="s">
        <v>417</v>
      </c>
      <c r="C75" s="16" t="s">
        <v>418</v>
      </c>
      <c r="D75" s="16" t="s">
        <v>419</v>
      </c>
      <c r="E75" s="16" t="s">
        <v>418</v>
      </c>
      <c r="F75" s="17" t="s">
        <v>420</v>
      </c>
    </row>
    <row r="76" spans="1:6" customFormat="1" ht="16.5">
      <c r="A76" s="15" t="s">
        <v>421</v>
      </c>
      <c r="B76" s="16" t="s">
        <v>47</v>
      </c>
      <c r="C76" s="16" t="s">
        <v>48</v>
      </c>
      <c r="D76" s="16" t="s">
        <v>49</v>
      </c>
      <c r="E76" s="16" t="s">
        <v>48</v>
      </c>
      <c r="F76" s="17" t="s">
        <v>50</v>
      </c>
    </row>
    <row r="77" spans="1:6" customFormat="1" ht="16.5">
      <c r="A77" s="15" t="s">
        <v>422</v>
      </c>
      <c r="B77" s="16" t="s">
        <v>423</v>
      </c>
      <c r="C77" s="16" t="s">
        <v>424</v>
      </c>
      <c r="D77" s="16" t="s">
        <v>425</v>
      </c>
      <c r="E77" s="16" t="s">
        <v>424</v>
      </c>
      <c r="F77" s="17" t="s">
        <v>426</v>
      </c>
    </row>
    <row r="78" spans="1:6" customFormat="1" ht="16.5">
      <c r="A78" s="15" t="s">
        <v>427</v>
      </c>
      <c r="B78" s="16" t="s">
        <v>41</v>
      </c>
      <c r="C78" s="16" t="s">
        <v>42</v>
      </c>
      <c r="D78" s="16" t="s">
        <v>43</v>
      </c>
      <c r="E78" s="16" t="s">
        <v>44</v>
      </c>
      <c r="F78" s="17" t="s">
        <v>45</v>
      </c>
    </row>
    <row r="79" spans="1:6" customFormat="1" ht="16.5">
      <c r="A79" s="15" t="s">
        <v>428</v>
      </c>
      <c r="B79" s="16" t="s">
        <v>429</v>
      </c>
      <c r="C79" s="16" t="s">
        <v>430</v>
      </c>
      <c r="D79" s="16" t="s">
        <v>431</v>
      </c>
      <c r="E79" s="16" t="s">
        <v>432</v>
      </c>
      <c r="F79" s="17" t="s">
        <v>433</v>
      </c>
    </row>
    <row r="80" spans="1:6" customFormat="1" ht="16.5">
      <c r="A80" s="15" t="s">
        <v>434</v>
      </c>
      <c r="B80" s="16" t="s">
        <v>435</v>
      </c>
      <c r="C80" s="16" t="s">
        <v>436</v>
      </c>
      <c r="D80" s="16" t="s">
        <v>437</v>
      </c>
      <c r="E80" s="16" t="s">
        <v>436</v>
      </c>
      <c r="F80" s="17" t="s">
        <v>438</v>
      </c>
    </row>
    <row r="81" spans="1:6" customFormat="1" ht="16.5">
      <c r="A81" s="15" t="s">
        <v>439</v>
      </c>
      <c r="B81" t="s">
        <v>440</v>
      </c>
      <c r="C81" s="16" t="s">
        <v>441</v>
      </c>
      <c r="D81" s="16" t="s">
        <v>442</v>
      </c>
      <c r="E81" s="16" t="s">
        <v>441</v>
      </c>
      <c r="F81" s="16" t="s">
        <v>443</v>
      </c>
    </row>
    <row r="82" spans="1:6" customFormat="1" ht="33">
      <c r="A82" s="15" t="s">
        <v>444</v>
      </c>
      <c r="B82" t="s">
        <v>445</v>
      </c>
      <c r="C82" s="16" t="s">
        <v>446</v>
      </c>
      <c r="D82" s="16" t="s">
        <v>447</v>
      </c>
      <c r="E82" s="16" t="s">
        <v>448</v>
      </c>
      <c r="F82" s="16" t="s">
        <v>449</v>
      </c>
    </row>
    <row r="83" spans="1:6" customFormat="1" ht="16.5">
      <c r="A83" s="15" t="s">
        <v>450</v>
      </c>
      <c r="B83" t="s">
        <v>451</v>
      </c>
      <c r="C83" s="16" t="s">
        <v>452</v>
      </c>
      <c r="D83" s="16" t="s">
        <v>453</v>
      </c>
      <c r="E83" s="16" t="s">
        <v>452</v>
      </c>
      <c r="F83" s="16" t="s">
        <v>454</v>
      </c>
    </row>
    <row r="84" spans="1:6" customFormat="1" ht="33">
      <c r="A84" s="15" t="s">
        <v>455</v>
      </c>
      <c r="B84" t="s">
        <v>456</v>
      </c>
      <c r="C84" s="16" t="s">
        <v>457</v>
      </c>
      <c r="D84" s="16" t="s">
        <v>458</v>
      </c>
      <c r="E84" s="16" t="s">
        <v>459</v>
      </c>
      <c r="F84" s="16" t="s">
        <v>460</v>
      </c>
    </row>
    <row r="85" spans="1:6" customFormat="1" ht="16.5">
      <c r="A85" s="15" t="s">
        <v>461</v>
      </c>
      <c r="B85" t="s">
        <v>451</v>
      </c>
      <c r="C85" s="16" t="s">
        <v>452</v>
      </c>
      <c r="D85" s="16" t="s">
        <v>453</v>
      </c>
      <c r="E85" s="16" t="s">
        <v>452</v>
      </c>
      <c r="F85" s="16" t="s">
        <v>454</v>
      </c>
    </row>
    <row r="86" spans="1:6" customFormat="1" ht="33">
      <c r="A86" s="15" t="s">
        <v>462</v>
      </c>
      <c r="B86" t="s">
        <v>456</v>
      </c>
      <c r="C86" s="16" t="s">
        <v>457</v>
      </c>
      <c r="D86" s="16" t="s">
        <v>458</v>
      </c>
      <c r="E86" s="16" t="s">
        <v>459</v>
      </c>
      <c r="F86" s="16" t="s">
        <v>460</v>
      </c>
    </row>
    <row r="87" spans="1:6" customFormat="1" ht="16.5">
      <c r="A87" s="15" t="s">
        <v>463</v>
      </c>
      <c r="B87" t="s">
        <v>464</v>
      </c>
      <c r="C87" s="16" t="s">
        <v>465</v>
      </c>
      <c r="D87" s="16" t="s">
        <v>466</v>
      </c>
      <c r="E87" s="16" t="s">
        <v>465</v>
      </c>
      <c r="F87" s="16" t="s">
        <v>467</v>
      </c>
    </row>
    <row r="88" spans="1:6" customFormat="1" ht="33">
      <c r="A88" s="15" t="s">
        <v>468</v>
      </c>
      <c r="B88" t="s">
        <v>469</v>
      </c>
      <c r="C88" s="16" t="s">
        <v>470</v>
      </c>
      <c r="D88" s="16" t="s">
        <v>471</v>
      </c>
      <c r="E88" s="16" t="s">
        <v>472</v>
      </c>
      <c r="F88" s="16" t="s">
        <v>473</v>
      </c>
    </row>
    <row r="89" spans="1:6" customFormat="1" ht="16.5">
      <c r="A89" s="15" t="s">
        <v>474</v>
      </c>
      <c r="B89" s="16" t="s">
        <v>30</v>
      </c>
      <c r="C89" s="16" t="s">
        <v>31</v>
      </c>
      <c r="D89" s="16" t="s">
        <v>32</v>
      </c>
      <c r="E89" s="16" t="s">
        <v>31</v>
      </c>
      <c r="F89" s="17" t="s">
        <v>33</v>
      </c>
    </row>
    <row r="90" spans="1:6" customFormat="1" ht="16.5">
      <c r="A90" s="15" t="s">
        <v>475</v>
      </c>
      <c r="B90" s="16" t="s">
        <v>476</v>
      </c>
      <c r="C90" s="16" t="s">
        <v>477</v>
      </c>
      <c r="D90" s="16" t="s">
        <v>143</v>
      </c>
      <c r="E90" s="16" t="s">
        <v>143</v>
      </c>
      <c r="F90" s="17" t="s">
        <v>478</v>
      </c>
    </row>
    <row r="91" spans="1:6" customFormat="1" ht="16.5">
      <c r="A91" s="15" t="s">
        <v>479</v>
      </c>
      <c r="B91" s="16" t="s">
        <v>480</v>
      </c>
      <c r="C91" s="16" t="s">
        <v>481</v>
      </c>
      <c r="D91" s="16" t="s">
        <v>482</v>
      </c>
      <c r="E91" s="16" t="s">
        <v>483</v>
      </c>
      <c r="F91" s="17" t="s">
        <v>484</v>
      </c>
    </row>
    <row r="92" spans="1:6" customFormat="1" ht="16.5">
      <c r="A92" s="15" t="s">
        <v>485</v>
      </c>
      <c r="B92" s="16" t="s">
        <v>207</v>
      </c>
      <c r="C92" s="16" t="s">
        <v>486</v>
      </c>
      <c r="D92" s="16" t="s">
        <v>487</v>
      </c>
      <c r="E92" s="16" t="s">
        <v>487</v>
      </c>
      <c r="F92" s="17" t="s">
        <v>488</v>
      </c>
    </row>
    <row r="93" spans="1:6" customFormat="1" ht="16.5">
      <c r="A93" s="15" t="s">
        <v>489</v>
      </c>
      <c r="B93" s="16" t="s">
        <v>490</v>
      </c>
      <c r="C93" s="16" t="s">
        <v>491</v>
      </c>
      <c r="D93" s="16" t="s">
        <v>492</v>
      </c>
      <c r="E93" s="16" t="s">
        <v>491</v>
      </c>
      <c r="F93" s="17" t="s">
        <v>493</v>
      </c>
    </row>
    <row r="94" spans="1:6" customFormat="1" ht="16.5">
      <c r="A94" s="15" t="s">
        <v>494</v>
      </c>
      <c r="B94" s="16" t="s">
        <v>495</v>
      </c>
      <c r="C94" s="16" t="s">
        <v>496</v>
      </c>
      <c r="D94" s="16" t="s">
        <v>497</v>
      </c>
      <c r="E94" s="16" t="s">
        <v>498</v>
      </c>
      <c r="F94" s="17" t="s">
        <v>499</v>
      </c>
    </row>
    <row r="95" spans="1:6" customFormat="1" ht="16.5">
      <c r="A95" s="15" t="s">
        <v>500</v>
      </c>
      <c r="B95" s="16" t="s">
        <v>501</v>
      </c>
      <c r="C95" s="16" t="s">
        <v>502</v>
      </c>
      <c r="D95" s="16" t="s">
        <v>503</v>
      </c>
      <c r="E95" s="16" t="s">
        <v>504</v>
      </c>
      <c r="F95" s="17" t="s">
        <v>505</v>
      </c>
    </row>
    <row r="96" spans="1:6" customFormat="1" ht="16.5">
      <c r="A96" s="15" t="s">
        <v>506</v>
      </c>
      <c r="B96" s="16" t="s">
        <v>507</v>
      </c>
      <c r="C96" s="16" t="s">
        <v>508</v>
      </c>
      <c r="D96" s="16" t="s">
        <v>509</v>
      </c>
      <c r="E96" s="16" t="s">
        <v>510</v>
      </c>
      <c r="F96" s="17" t="s">
        <v>511</v>
      </c>
    </row>
    <row r="97" spans="1:6" customFormat="1" ht="16.5">
      <c r="A97" s="15" t="s">
        <v>512</v>
      </c>
      <c r="B97" s="16" t="s">
        <v>513</v>
      </c>
      <c r="C97" s="16" t="s">
        <v>514</v>
      </c>
      <c r="D97" s="16" t="s">
        <v>515</v>
      </c>
      <c r="E97" s="16" t="s">
        <v>516</v>
      </c>
      <c r="F97" s="17" t="s">
        <v>517</v>
      </c>
    </row>
    <row r="98" spans="1:6" customFormat="1" ht="16.5">
      <c r="A98" s="15" t="s">
        <v>518</v>
      </c>
      <c r="B98" s="16" t="s">
        <v>519</v>
      </c>
      <c r="C98" s="16" t="s">
        <v>520</v>
      </c>
      <c r="D98" s="16" t="s">
        <v>521</v>
      </c>
      <c r="E98" s="16" t="s">
        <v>522</v>
      </c>
      <c r="F98" s="17" t="s">
        <v>523</v>
      </c>
    </row>
    <row r="99" spans="1:6" customFormat="1" ht="16.5">
      <c r="A99" s="15" t="s">
        <v>524</v>
      </c>
      <c r="B99" t="s">
        <v>525</v>
      </c>
      <c r="C99" s="16" t="s">
        <v>526</v>
      </c>
      <c r="D99" s="16" t="s">
        <v>527</v>
      </c>
      <c r="E99" s="16" t="s">
        <v>526</v>
      </c>
      <c r="F99" s="17" t="s">
        <v>528</v>
      </c>
    </row>
    <row r="100" spans="1:6" customFormat="1" ht="16.5">
      <c r="A100" s="15" t="s">
        <v>529</v>
      </c>
      <c r="B100" t="s">
        <v>530</v>
      </c>
      <c r="C100" s="16" t="s">
        <v>531</v>
      </c>
      <c r="D100" s="16" t="s">
        <v>532</v>
      </c>
      <c r="E100" s="16" t="s">
        <v>533</v>
      </c>
      <c r="F100" s="17" t="s">
        <v>534</v>
      </c>
    </row>
    <row r="101" spans="1:6" customFormat="1" ht="16.5">
      <c r="A101" s="15" t="s">
        <v>535</v>
      </c>
      <c r="B101" t="s">
        <v>536</v>
      </c>
      <c r="C101" s="16" t="s">
        <v>537</v>
      </c>
      <c r="D101" s="16" t="s">
        <v>538</v>
      </c>
      <c r="E101" s="16" t="s">
        <v>539</v>
      </c>
      <c r="F101" s="17" t="s">
        <v>540</v>
      </c>
    </row>
    <row r="102" spans="1:6" customFormat="1" ht="16.5">
      <c r="A102" s="15" t="s">
        <v>541</v>
      </c>
      <c r="B102" t="s">
        <v>542</v>
      </c>
      <c r="C102" s="16" t="s">
        <v>543</v>
      </c>
      <c r="D102" s="16" t="s">
        <v>544</v>
      </c>
      <c r="E102" s="16" t="s">
        <v>544</v>
      </c>
      <c r="F102" s="17" t="s">
        <v>545</v>
      </c>
    </row>
    <row r="103" spans="1:6" customFormat="1" ht="16.5">
      <c r="A103" s="15" t="s">
        <v>546</v>
      </c>
      <c r="B103" t="s">
        <v>547</v>
      </c>
      <c r="C103" s="16" t="s">
        <v>548</v>
      </c>
      <c r="D103" s="16" t="s">
        <v>549</v>
      </c>
      <c r="E103" s="16" t="s">
        <v>550</v>
      </c>
      <c r="F103" s="17" t="s">
        <v>551</v>
      </c>
    </row>
    <row r="104" spans="1:6" customFormat="1" ht="16.5">
      <c r="A104" s="15" t="s">
        <v>552</v>
      </c>
      <c r="B104" t="s">
        <v>553</v>
      </c>
      <c r="C104" s="16" t="s">
        <v>554</v>
      </c>
      <c r="D104" s="16" t="s">
        <v>555</v>
      </c>
      <c r="E104" s="16" t="s">
        <v>556</v>
      </c>
      <c r="F104" s="17" t="s">
        <v>557</v>
      </c>
    </row>
    <row r="105" spans="1:6" customFormat="1" ht="16.5">
      <c r="A105" s="15" t="s">
        <v>558</v>
      </c>
      <c r="B105" t="s">
        <v>559</v>
      </c>
      <c r="C105" s="16" t="s">
        <v>560</v>
      </c>
      <c r="D105" s="16" t="s">
        <v>43</v>
      </c>
      <c r="E105" s="16" t="s">
        <v>561</v>
      </c>
      <c r="F105" s="17" t="s">
        <v>562</v>
      </c>
    </row>
    <row r="106" spans="1:6" customFormat="1" ht="16.5">
      <c r="A106" s="15" t="s">
        <v>563</v>
      </c>
      <c r="B106" t="s">
        <v>564</v>
      </c>
      <c r="C106" s="16" t="s">
        <v>565</v>
      </c>
      <c r="D106" s="16" t="s">
        <v>565</v>
      </c>
      <c r="E106" s="16" t="s">
        <v>566</v>
      </c>
      <c r="F106" s="17" t="s">
        <v>567</v>
      </c>
    </row>
    <row r="107" spans="1:6" customFormat="1" ht="16.5">
      <c r="A107" s="15" t="s">
        <v>568</v>
      </c>
      <c r="B107" t="s">
        <v>569</v>
      </c>
      <c r="C107" s="16" t="s">
        <v>570</v>
      </c>
      <c r="D107" s="16" t="s">
        <v>571</v>
      </c>
      <c r="E107" s="16" t="s">
        <v>572</v>
      </c>
      <c r="F107" s="17" t="s">
        <v>573</v>
      </c>
    </row>
    <row r="108" spans="1:6" customFormat="1" ht="16.5">
      <c r="A108" s="15" t="s">
        <v>574</v>
      </c>
      <c r="B108" s="16" t="s">
        <v>575</v>
      </c>
      <c r="C108" s="16" t="s">
        <v>576</v>
      </c>
      <c r="D108" s="16" t="s">
        <v>577</v>
      </c>
      <c r="E108" s="16" t="s">
        <v>578</v>
      </c>
      <c r="F108" s="17" t="s">
        <v>579</v>
      </c>
    </row>
    <row r="109" spans="1:6" customFormat="1" ht="16.5">
      <c r="A109" s="15" t="s">
        <v>580</v>
      </c>
      <c r="B109" s="16" t="s">
        <v>581</v>
      </c>
      <c r="C109" s="16" t="s">
        <v>582</v>
      </c>
      <c r="D109" s="16" t="s">
        <v>583</v>
      </c>
      <c r="E109" s="16" t="s">
        <v>584</v>
      </c>
      <c r="F109" s="17" t="s">
        <v>585</v>
      </c>
    </row>
    <row r="110" spans="1:6" customFormat="1" ht="16.5">
      <c r="A110" s="15" t="s">
        <v>586</v>
      </c>
      <c r="B110" s="16" t="s">
        <v>587</v>
      </c>
      <c r="C110" s="16" t="s">
        <v>588</v>
      </c>
      <c r="D110" s="16" t="s">
        <v>588</v>
      </c>
      <c r="E110" s="16" t="s">
        <v>588</v>
      </c>
      <c r="F110" s="17" t="s">
        <v>589</v>
      </c>
    </row>
    <row r="111" spans="1:6" customFormat="1" ht="16.5">
      <c r="A111" s="15" t="s">
        <v>590</v>
      </c>
      <c r="B111" s="16" t="s">
        <v>591</v>
      </c>
      <c r="C111" s="16" t="s">
        <v>592</v>
      </c>
      <c r="D111" s="16" t="s">
        <v>593</v>
      </c>
      <c r="E111" s="16" t="s">
        <v>594</v>
      </c>
      <c r="F111" s="17" t="s">
        <v>595</v>
      </c>
    </row>
    <row r="112" spans="1:6" customFormat="1" ht="16.5">
      <c r="A112" s="15" t="s">
        <v>596</v>
      </c>
      <c r="B112" s="16" t="s">
        <v>597</v>
      </c>
      <c r="C112" s="16" t="s">
        <v>598</v>
      </c>
      <c r="D112" s="16" t="s">
        <v>599</v>
      </c>
      <c r="E112" s="16" t="s">
        <v>600</v>
      </c>
      <c r="F112" s="17" t="s">
        <v>601</v>
      </c>
    </row>
    <row r="113" spans="1:6" customFormat="1" ht="16.5">
      <c r="A113" s="15" t="s">
        <v>602</v>
      </c>
      <c r="B113" s="16" t="s">
        <v>603</v>
      </c>
      <c r="C113" s="16" t="s">
        <v>604</v>
      </c>
      <c r="D113" s="16" t="s">
        <v>604</v>
      </c>
      <c r="E113" s="16" t="s">
        <v>604</v>
      </c>
      <c r="F113" s="17" t="s">
        <v>605</v>
      </c>
    </row>
    <row r="114" spans="1:6" customFormat="1" ht="16.5">
      <c r="A114" s="15" t="s">
        <v>606</v>
      </c>
      <c r="B114" s="16" t="s">
        <v>607</v>
      </c>
      <c r="C114" s="16" t="s">
        <v>608</v>
      </c>
      <c r="D114" s="16" t="s">
        <v>609</v>
      </c>
      <c r="E114" s="16" t="s">
        <v>610</v>
      </c>
      <c r="F114" s="17" t="s">
        <v>611</v>
      </c>
    </row>
    <row r="115" spans="1:6" customFormat="1" ht="16.5">
      <c r="A115" s="15" t="s">
        <v>612</v>
      </c>
      <c r="B115" s="16" t="s">
        <v>613</v>
      </c>
      <c r="C115" s="16" t="s">
        <v>614</v>
      </c>
      <c r="D115" s="16" t="s">
        <v>615</v>
      </c>
      <c r="E115" s="16" t="s">
        <v>616</v>
      </c>
      <c r="F115" s="17" t="s">
        <v>617</v>
      </c>
    </row>
    <row r="116" spans="1:6" customFormat="1" ht="16.5">
      <c r="A116" s="15" t="s">
        <v>618</v>
      </c>
      <c r="B116" s="16" t="s">
        <v>619</v>
      </c>
      <c r="C116" s="16" t="s">
        <v>620</v>
      </c>
      <c r="D116" s="16" t="s">
        <v>621</v>
      </c>
      <c r="E116" s="16" t="s">
        <v>622</v>
      </c>
      <c r="F116" s="17" t="s">
        <v>623</v>
      </c>
    </row>
    <row r="117" spans="1:6" customFormat="1" ht="16.5">
      <c r="A117" s="15" t="s">
        <v>624</v>
      </c>
      <c r="B117" s="16" t="s">
        <v>625</v>
      </c>
      <c r="C117" s="16" t="s">
        <v>626</v>
      </c>
      <c r="D117" s="16" t="s">
        <v>627</v>
      </c>
      <c r="E117" s="16" t="s">
        <v>628</v>
      </c>
      <c r="F117" s="17" t="s">
        <v>629</v>
      </c>
    </row>
    <row r="118" spans="1:6" customFormat="1" ht="16.5">
      <c r="A118" s="15" t="s">
        <v>630</v>
      </c>
      <c r="B118" s="16" t="s">
        <v>631</v>
      </c>
      <c r="C118" s="16" t="s">
        <v>632</v>
      </c>
      <c r="D118" s="16" t="s">
        <v>633</v>
      </c>
      <c r="E118" s="16" t="s">
        <v>634</v>
      </c>
      <c r="F118" s="17" t="s">
        <v>635</v>
      </c>
    </row>
    <row r="119" spans="1:6" customFormat="1" ht="16.5">
      <c r="A119" s="15" t="s">
        <v>636</v>
      </c>
      <c r="B119" s="16" t="s">
        <v>637</v>
      </c>
      <c r="C119" s="16" t="s">
        <v>638</v>
      </c>
      <c r="D119" s="16" t="s">
        <v>638</v>
      </c>
      <c r="E119" s="16" t="s">
        <v>638</v>
      </c>
      <c r="F119" s="17" t="s">
        <v>639</v>
      </c>
    </row>
    <row r="120" spans="1:6" customFormat="1" ht="16.5">
      <c r="A120" s="15" t="s">
        <v>640</v>
      </c>
      <c r="B120" s="16" t="s">
        <v>641</v>
      </c>
      <c r="C120" s="16" t="s">
        <v>418</v>
      </c>
      <c r="D120" s="16" t="s">
        <v>419</v>
      </c>
      <c r="E120" s="16" t="s">
        <v>418</v>
      </c>
      <c r="F120" s="17" t="s">
        <v>420</v>
      </c>
    </row>
    <row r="121" spans="1:6" customFormat="1" ht="16.5">
      <c r="A121" s="15" t="s">
        <v>642</v>
      </c>
      <c r="B121" s="16" t="s">
        <v>643</v>
      </c>
      <c r="C121" s="16" t="s">
        <v>644</v>
      </c>
      <c r="D121" s="16" t="s">
        <v>645</v>
      </c>
      <c r="E121" s="16" t="s">
        <v>644</v>
      </c>
      <c r="F121" s="17" t="s">
        <v>646</v>
      </c>
    </row>
    <row r="122" spans="1:6" customFormat="1" ht="16.5">
      <c r="A122" s="15" t="s">
        <v>647</v>
      </c>
      <c r="B122" s="16" t="s">
        <v>648</v>
      </c>
      <c r="C122" s="16" t="s">
        <v>649</v>
      </c>
      <c r="D122" s="16" t="s">
        <v>650</v>
      </c>
      <c r="E122" s="16" t="s">
        <v>651</v>
      </c>
      <c r="F122" s="17" t="s">
        <v>652</v>
      </c>
    </row>
    <row r="123" spans="1:6" customFormat="1" ht="16.5">
      <c r="A123" s="15" t="s">
        <v>653</v>
      </c>
      <c r="B123" s="16" t="s">
        <v>654</v>
      </c>
      <c r="C123" s="16" t="s">
        <v>655</v>
      </c>
      <c r="D123" s="16" t="s">
        <v>656</v>
      </c>
      <c r="E123" s="16" t="s">
        <v>657</v>
      </c>
      <c r="F123" s="17" t="s">
        <v>658</v>
      </c>
    </row>
    <row r="124" spans="1:6" customFormat="1" ht="16.5">
      <c r="A124" s="15" t="s">
        <v>659</v>
      </c>
      <c r="B124" s="16" t="s">
        <v>660</v>
      </c>
      <c r="C124" s="16" t="s">
        <v>661</v>
      </c>
      <c r="D124" s="16" t="s">
        <v>662</v>
      </c>
      <c r="E124" s="16" t="s">
        <v>663</v>
      </c>
      <c r="F124" s="17" t="s">
        <v>664</v>
      </c>
    </row>
    <row r="125" spans="1:6" customFormat="1" ht="16.5">
      <c r="A125" s="15" t="s">
        <v>665</v>
      </c>
      <c r="B125" s="16" t="s">
        <v>666</v>
      </c>
      <c r="C125" s="16" t="s">
        <v>667</v>
      </c>
      <c r="D125" s="16" t="s">
        <v>668</v>
      </c>
      <c r="E125" s="16" t="s">
        <v>669</v>
      </c>
      <c r="F125" s="17" t="s">
        <v>670</v>
      </c>
    </row>
    <row r="126" spans="1:6" customFormat="1" ht="16.5">
      <c r="A126" s="15" t="s">
        <v>671</v>
      </c>
      <c r="B126" s="16" t="s">
        <v>672</v>
      </c>
      <c r="C126" s="16" t="s">
        <v>673</v>
      </c>
      <c r="D126" s="16" t="s">
        <v>674</v>
      </c>
      <c r="E126" s="16" t="s">
        <v>675</v>
      </c>
      <c r="F126" s="17" t="s">
        <v>676</v>
      </c>
    </row>
    <row r="127" spans="1:6" customFormat="1" ht="16.5">
      <c r="A127" s="15" t="s">
        <v>677</v>
      </c>
      <c r="B127" s="16" t="s">
        <v>119</v>
      </c>
      <c r="C127" s="16" t="s">
        <v>678</v>
      </c>
      <c r="D127" s="16" t="s">
        <v>679</v>
      </c>
      <c r="E127" s="16" t="s">
        <v>678</v>
      </c>
      <c r="F127" s="17" t="s">
        <v>680</v>
      </c>
    </row>
    <row r="128" spans="1:6" customFormat="1" ht="16.5">
      <c r="A128" s="15" t="s">
        <v>681</v>
      </c>
      <c r="B128" s="16" t="s">
        <v>682</v>
      </c>
      <c r="C128" s="16" t="s">
        <v>683</v>
      </c>
      <c r="D128" s="16" t="s">
        <v>684</v>
      </c>
      <c r="E128" s="16" t="s">
        <v>685</v>
      </c>
      <c r="F128" s="17" t="s">
        <v>686</v>
      </c>
    </row>
    <row r="129" spans="1:6" customFormat="1" ht="16.5">
      <c r="A129" s="15" t="s">
        <v>687</v>
      </c>
      <c r="B129" s="16" t="s">
        <v>688</v>
      </c>
      <c r="C129" s="16" t="s">
        <v>689</v>
      </c>
      <c r="D129" s="16" t="s">
        <v>690</v>
      </c>
      <c r="E129" s="16" t="s">
        <v>691</v>
      </c>
      <c r="F129" s="17" t="s">
        <v>692</v>
      </c>
    </row>
    <row r="130" spans="1:6" customFormat="1" ht="16.5">
      <c r="A130" s="15" t="s">
        <v>693</v>
      </c>
      <c r="B130" s="16" t="s">
        <v>581</v>
      </c>
      <c r="C130" s="16" t="s">
        <v>582</v>
      </c>
      <c r="D130" s="16" t="s">
        <v>583</v>
      </c>
      <c r="E130" s="16" t="s">
        <v>584</v>
      </c>
      <c r="F130" s="17" t="s">
        <v>585</v>
      </c>
    </row>
    <row r="131" spans="1:6" customFormat="1" ht="16.5">
      <c r="A131" s="15" t="s">
        <v>694</v>
      </c>
      <c r="B131" s="16" t="s">
        <v>695</v>
      </c>
      <c r="C131" s="16" t="s">
        <v>576</v>
      </c>
      <c r="D131" s="16" t="s">
        <v>577</v>
      </c>
      <c r="E131" s="16" t="s">
        <v>578</v>
      </c>
      <c r="F131" s="17" t="s">
        <v>579</v>
      </c>
    </row>
    <row r="132" spans="1:6" customFormat="1" ht="16.5">
      <c r="A132" s="15" t="s">
        <v>696</v>
      </c>
      <c r="B132" s="16" t="s">
        <v>697</v>
      </c>
      <c r="C132" s="16" t="s">
        <v>649</v>
      </c>
      <c r="D132" s="16" t="s">
        <v>650</v>
      </c>
      <c r="E132" s="16" t="s">
        <v>651</v>
      </c>
      <c r="F132" s="17" t="s">
        <v>652</v>
      </c>
    </row>
    <row r="133" spans="1:6" customFormat="1" ht="16.5">
      <c r="A133" s="15" t="s">
        <v>698</v>
      </c>
      <c r="B133" s="16" t="s">
        <v>699</v>
      </c>
      <c r="C133" s="16" t="s">
        <v>700</v>
      </c>
      <c r="D133" s="16" t="s">
        <v>701</v>
      </c>
      <c r="E133" s="16" t="s">
        <v>700</v>
      </c>
      <c r="F133" s="17" t="s">
        <v>702</v>
      </c>
    </row>
    <row r="134" spans="1:6" customFormat="1" ht="16.5">
      <c r="A134" s="15" t="s">
        <v>703</v>
      </c>
      <c r="B134" s="16" t="s">
        <v>704</v>
      </c>
      <c r="C134" s="16" t="s">
        <v>705</v>
      </c>
      <c r="D134" s="16" t="s">
        <v>706</v>
      </c>
      <c r="E134" s="16" t="s">
        <v>707</v>
      </c>
      <c r="F134" s="17" t="s">
        <v>708</v>
      </c>
    </row>
    <row r="135" spans="1:6" customFormat="1" ht="16.5">
      <c r="A135" s="15" t="s">
        <v>709</v>
      </c>
      <c r="B135" s="16" t="s">
        <v>710</v>
      </c>
      <c r="C135" s="16" t="s">
        <v>711</v>
      </c>
      <c r="D135" s="16" t="s">
        <v>712</v>
      </c>
      <c r="E135" s="16" t="s">
        <v>711</v>
      </c>
      <c r="F135" s="17" t="s">
        <v>713</v>
      </c>
    </row>
    <row r="136" spans="1:6" customFormat="1" ht="16.5">
      <c r="A136" s="15" t="s">
        <v>714</v>
      </c>
      <c r="B136" s="16" t="s">
        <v>715</v>
      </c>
      <c r="C136" s="16" t="s">
        <v>42</v>
      </c>
      <c r="D136" s="16" t="s">
        <v>43</v>
      </c>
      <c r="E136" s="16" t="s">
        <v>44</v>
      </c>
      <c r="F136" s="17" t="s">
        <v>45</v>
      </c>
    </row>
    <row r="137" spans="1:6" customFormat="1" ht="16.5">
      <c r="A137" s="15" t="s">
        <v>716</v>
      </c>
      <c r="B137" s="16" t="s">
        <v>717</v>
      </c>
      <c r="C137" s="16" t="s">
        <v>718</v>
      </c>
      <c r="D137" s="16" t="s">
        <v>719</v>
      </c>
      <c r="E137" s="16" t="s">
        <v>720</v>
      </c>
      <c r="F137" s="17" t="s">
        <v>721</v>
      </c>
    </row>
    <row r="138" spans="1:6" customFormat="1" ht="16.5">
      <c r="A138" s="15" t="s">
        <v>722</v>
      </c>
      <c r="B138" s="16" t="s">
        <v>723</v>
      </c>
      <c r="C138" s="16" t="s">
        <v>724</v>
      </c>
      <c r="D138" s="16" t="s">
        <v>725</v>
      </c>
      <c r="E138" s="16" t="s">
        <v>726</v>
      </c>
      <c r="F138" s="17" t="s">
        <v>727</v>
      </c>
    </row>
    <row r="139" spans="1:6" customFormat="1" ht="16.5">
      <c r="A139" s="15" t="s">
        <v>728</v>
      </c>
      <c r="B139" s="16" t="s">
        <v>729</v>
      </c>
      <c r="C139" s="16" t="s">
        <v>730</v>
      </c>
      <c r="D139" s="16" t="s">
        <v>731</v>
      </c>
      <c r="E139" s="16" t="s">
        <v>730</v>
      </c>
      <c r="F139" s="17" t="s">
        <v>732</v>
      </c>
    </row>
    <row r="140" spans="1:6" customFormat="1" ht="16.5">
      <c r="A140" s="15" t="s">
        <v>733</v>
      </c>
      <c r="B140" s="16" t="s">
        <v>734</v>
      </c>
      <c r="C140" s="16" t="s">
        <v>735</v>
      </c>
      <c r="D140" s="16" t="s">
        <v>736</v>
      </c>
      <c r="E140" s="16" t="s">
        <v>737</v>
      </c>
      <c r="F140" s="17" t="s">
        <v>738</v>
      </c>
    </row>
    <row r="141" spans="1:6" customFormat="1" ht="16.5">
      <c r="A141" s="15" t="s">
        <v>739</v>
      </c>
      <c r="B141" s="16" t="s">
        <v>740</v>
      </c>
      <c r="C141" s="16" t="s">
        <v>741</v>
      </c>
      <c r="D141" s="16" t="s">
        <v>742</v>
      </c>
      <c r="E141" s="16" t="s">
        <v>743</v>
      </c>
      <c r="F141" s="17" t="s">
        <v>744</v>
      </c>
    </row>
    <row r="142" spans="1:6" customFormat="1" ht="16.5">
      <c r="A142" s="15" t="s">
        <v>745</v>
      </c>
      <c r="B142" s="16" t="s">
        <v>746</v>
      </c>
      <c r="C142" s="16" t="s">
        <v>747</v>
      </c>
      <c r="D142" s="16" t="s">
        <v>748</v>
      </c>
      <c r="E142" s="16" t="s">
        <v>749</v>
      </c>
      <c r="F142" s="17" t="s">
        <v>750</v>
      </c>
    </row>
    <row r="143" spans="1:6" customFormat="1" ht="16.5">
      <c r="A143" s="15" t="s">
        <v>751</v>
      </c>
      <c r="B143" s="16" t="s">
        <v>752</v>
      </c>
      <c r="C143" s="16" t="s">
        <v>753</v>
      </c>
      <c r="D143" s="16" t="s">
        <v>754</v>
      </c>
      <c r="E143" s="16" t="s">
        <v>755</v>
      </c>
      <c r="F143" s="17" t="s">
        <v>756</v>
      </c>
    </row>
    <row r="144" spans="1:6" customFormat="1" ht="16.5">
      <c r="A144" s="15" t="s">
        <v>757</v>
      </c>
      <c r="B144" s="16" t="s">
        <v>758</v>
      </c>
      <c r="C144" s="16" t="s">
        <v>759</v>
      </c>
      <c r="D144" s="16" t="s">
        <v>760</v>
      </c>
      <c r="E144" s="16" t="s">
        <v>761</v>
      </c>
      <c r="F144" s="17" t="s">
        <v>762</v>
      </c>
    </row>
    <row r="145" spans="1:6" customFormat="1" ht="16.5">
      <c r="A145" s="15" t="s">
        <v>763</v>
      </c>
      <c r="B145" s="16" t="s">
        <v>480</v>
      </c>
      <c r="C145" s="16" t="s">
        <v>481</v>
      </c>
      <c r="D145" s="16" t="s">
        <v>482</v>
      </c>
      <c r="E145" s="16" t="s">
        <v>483</v>
      </c>
      <c r="F145" s="17" t="s">
        <v>484</v>
      </c>
    </row>
    <row r="146" spans="1:6" customFormat="1" ht="16.5">
      <c r="A146" s="15" t="s">
        <v>764</v>
      </c>
      <c r="B146" s="16" t="s">
        <v>765</v>
      </c>
      <c r="C146" s="16" t="s">
        <v>766</v>
      </c>
      <c r="D146" s="16" t="s">
        <v>767</v>
      </c>
      <c r="E146" s="16" t="s">
        <v>768</v>
      </c>
      <c r="F146" s="17" t="s">
        <v>769</v>
      </c>
    </row>
    <row r="147" spans="1:6" customFormat="1" ht="16.5">
      <c r="A147" s="15" t="s">
        <v>770</v>
      </c>
      <c r="B147" s="16" t="s">
        <v>771</v>
      </c>
      <c r="C147" s="16" t="s">
        <v>772</v>
      </c>
      <c r="D147" s="16" t="s">
        <v>773</v>
      </c>
      <c r="E147" s="16" t="s">
        <v>772</v>
      </c>
      <c r="F147" s="17" t="s">
        <v>774</v>
      </c>
    </row>
    <row r="148" spans="1:6" customFormat="1" ht="16.5">
      <c r="A148" s="15" t="s">
        <v>775</v>
      </c>
      <c r="B148" s="16" t="s">
        <v>776</v>
      </c>
      <c r="C148" s="16" t="s">
        <v>777</v>
      </c>
      <c r="D148" s="16" t="s">
        <v>778</v>
      </c>
      <c r="E148" s="16" t="s">
        <v>779</v>
      </c>
      <c r="F148" s="17" t="s">
        <v>780</v>
      </c>
    </row>
    <row r="149" spans="1:6" customFormat="1" ht="16.5">
      <c r="A149" s="15" t="s">
        <v>781</v>
      </c>
      <c r="B149" s="16" t="s">
        <v>776</v>
      </c>
      <c r="C149" s="16" t="s">
        <v>782</v>
      </c>
      <c r="D149" s="16" t="s">
        <v>783</v>
      </c>
      <c r="E149" s="16" t="s">
        <v>784</v>
      </c>
      <c r="F149" s="17" t="s">
        <v>785</v>
      </c>
    </row>
    <row r="150" spans="1:6" customFormat="1" ht="16.5">
      <c r="A150" s="15" t="s">
        <v>786</v>
      </c>
      <c r="B150" s="16" t="s">
        <v>787</v>
      </c>
      <c r="C150" s="16" t="s">
        <v>788</v>
      </c>
      <c r="D150" s="16" t="s">
        <v>789</v>
      </c>
      <c r="E150" s="16" t="s">
        <v>790</v>
      </c>
      <c r="F150" s="17" t="s">
        <v>791</v>
      </c>
    </row>
    <row r="151" spans="1:6" customFormat="1" ht="16.5">
      <c r="A151" s="15" t="s">
        <v>792</v>
      </c>
      <c r="B151" s="16" t="s">
        <v>793</v>
      </c>
      <c r="C151" s="16" t="s">
        <v>794</v>
      </c>
      <c r="D151" s="16" t="s">
        <v>794</v>
      </c>
      <c r="E151" s="16" t="s">
        <v>794</v>
      </c>
      <c r="F151" s="17" t="s">
        <v>795</v>
      </c>
    </row>
    <row r="152" spans="1:6" customFormat="1" ht="16.5">
      <c r="A152" s="15" t="s">
        <v>796</v>
      </c>
      <c r="B152" s="16" t="s">
        <v>797</v>
      </c>
      <c r="C152" s="16" t="s">
        <v>798</v>
      </c>
      <c r="D152" s="16" t="s">
        <v>799</v>
      </c>
      <c r="E152" s="16" t="s">
        <v>800</v>
      </c>
      <c r="F152" s="17" t="s">
        <v>801</v>
      </c>
    </row>
    <row r="153" spans="1:6" customFormat="1" ht="16.5">
      <c r="A153" s="15" t="s">
        <v>802</v>
      </c>
      <c r="B153" s="16" t="s">
        <v>717</v>
      </c>
      <c r="C153" s="16" t="s">
        <v>718</v>
      </c>
      <c r="D153" s="16" t="s">
        <v>719</v>
      </c>
      <c r="E153" s="16" t="s">
        <v>720</v>
      </c>
      <c r="F153" s="17" t="s">
        <v>721</v>
      </c>
    </row>
    <row r="154" spans="1:6" customFormat="1" ht="16.5">
      <c r="A154" s="15" t="s">
        <v>803</v>
      </c>
      <c r="B154" s="16" t="s">
        <v>804</v>
      </c>
      <c r="C154" s="16" t="s">
        <v>805</v>
      </c>
      <c r="D154" s="16" t="s">
        <v>161</v>
      </c>
      <c r="E154" s="16" t="s">
        <v>806</v>
      </c>
      <c r="F154" s="17" t="s">
        <v>807</v>
      </c>
    </row>
    <row r="155" spans="1:6" customFormat="1" ht="16.5">
      <c r="A155" s="15" t="s">
        <v>808</v>
      </c>
      <c r="B155" s="16" t="s">
        <v>809</v>
      </c>
      <c r="C155" s="16" t="s">
        <v>810</v>
      </c>
      <c r="D155" s="16" t="s">
        <v>811</v>
      </c>
      <c r="E155" s="16" t="s">
        <v>810</v>
      </c>
      <c r="F155" s="17" t="s">
        <v>812</v>
      </c>
    </row>
    <row r="156" spans="1:6" customFormat="1" ht="16.5">
      <c r="A156" s="15" t="s">
        <v>813</v>
      </c>
      <c r="B156" s="16" t="s">
        <v>814</v>
      </c>
      <c r="C156" s="16" t="s">
        <v>815</v>
      </c>
      <c r="D156" s="16" t="s">
        <v>816</v>
      </c>
      <c r="E156" s="16" t="s">
        <v>817</v>
      </c>
      <c r="F156" s="17" t="s">
        <v>629</v>
      </c>
    </row>
    <row r="157" spans="1:6" customFormat="1" ht="16.5">
      <c r="A157" s="15" t="s">
        <v>541</v>
      </c>
      <c r="B157" s="16" t="s">
        <v>542</v>
      </c>
      <c r="C157" s="16" t="s">
        <v>543</v>
      </c>
      <c r="D157" s="16" t="s">
        <v>544</v>
      </c>
      <c r="E157" s="16" t="s">
        <v>544</v>
      </c>
      <c r="F157" s="17" t="s">
        <v>545</v>
      </c>
    </row>
    <row r="158" spans="1:6" customFormat="1" ht="33">
      <c r="A158" s="15" t="s">
        <v>818</v>
      </c>
      <c r="B158" s="16" t="s">
        <v>819</v>
      </c>
      <c r="C158" s="16" t="s">
        <v>820</v>
      </c>
      <c r="D158" s="16" t="s">
        <v>821</v>
      </c>
      <c r="E158" s="16" t="s">
        <v>822</v>
      </c>
      <c r="F158" s="17" t="s">
        <v>823</v>
      </c>
    </row>
    <row r="159" spans="1:6" customFormat="1" ht="16.5">
      <c r="A159" s="15" t="s">
        <v>824</v>
      </c>
      <c r="B159" s="16" t="s">
        <v>825</v>
      </c>
      <c r="C159" s="16" t="s">
        <v>826</v>
      </c>
      <c r="D159" s="16" t="s">
        <v>396</v>
      </c>
      <c r="E159" s="16" t="s">
        <v>827</v>
      </c>
      <c r="F159" s="17" t="s">
        <v>828</v>
      </c>
    </row>
    <row r="160" spans="1:6" customFormat="1" ht="16.5">
      <c r="A160" s="15" t="s">
        <v>829</v>
      </c>
      <c r="B160" s="16" t="s">
        <v>830</v>
      </c>
      <c r="C160" s="16" t="s">
        <v>831</v>
      </c>
      <c r="D160" s="16" t="s">
        <v>832</v>
      </c>
      <c r="E160" s="16" t="s">
        <v>833</v>
      </c>
      <c r="F160" s="17" t="s">
        <v>834</v>
      </c>
    </row>
    <row r="161" spans="1:6" customFormat="1" ht="16.5">
      <c r="A161" s="15" t="s">
        <v>835</v>
      </c>
      <c r="B161" s="16" t="s">
        <v>30</v>
      </c>
      <c r="C161" s="16" t="s">
        <v>31</v>
      </c>
      <c r="D161" s="16" t="s">
        <v>32</v>
      </c>
      <c r="E161" s="16" t="s">
        <v>31</v>
      </c>
      <c r="F161" s="17" t="s">
        <v>33</v>
      </c>
    </row>
    <row r="162" spans="1:6" customFormat="1" ht="16.5">
      <c r="A162" s="15" t="s">
        <v>836</v>
      </c>
      <c r="B162" s="16" t="s">
        <v>837</v>
      </c>
      <c r="C162" s="16" t="s">
        <v>838</v>
      </c>
      <c r="D162" s="16" t="s">
        <v>839</v>
      </c>
      <c r="E162" s="16" t="s">
        <v>840</v>
      </c>
      <c r="F162" s="17" t="s">
        <v>841</v>
      </c>
    </row>
    <row r="163" spans="1:6" customFormat="1" ht="16.5">
      <c r="A163" s="22" t="s">
        <v>842</v>
      </c>
      <c r="B163" s="16" t="s">
        <v>153</v>
      </c>
      <c r="C163" s="16" t="s">
        <v>843</v>
      </c>
      <c r="D163" s="16" t="s">
        <v>844</v>
      </c>
      <c r="E163" s="16" t="s">
        <v>845</v>
      </c>
      <c r="F163" s="17" t="s">
        <v>846</v>
      </c>
    </row>
    <row r="164" spans="1:6" customFormat="1" ht="16.5">
      <c r="A164" s="22" t="s">
        <v>847</v>
      </c>
      <c r="B164" s="16" t="s">
        <v>848</v>
      </c>
      <c r="C164" s="16" t="s">
        <v>849</v>
      </c>
      <c r="D164" s="16" t="s">
        <v>850</v>
      </c>
      <c r="E164" s="16" t="s">
        <v>851</v>
      </c>
      <c r="F164" s="17" t="s">
        <v>852</v>
      </c>
    </row>
    <row r="165" spans="1:6" customFormat="1" ht="16.5">
      <c r="A165" s="15" t="s">
        <v>853</v>
      </c>
      <c r="B165" s="16" t="s">
        <v>854</v>
      </c>
      <c r="C165" s="16" t="s">
        <v>855</v>
      </c>
      <c r="D165" s="16" t="s">
        <v>856</v>
      </c>
      <c r="E165" s="16" t="s">
        <v>857</v>
      </c>
      <c r="F165" s="17" t="s">
        <v>858</v>
      </c>
    </row>
    <row r="166" spans="1:6" customFormat="1" ht="16.5">
      <c r="A166" s="15" t="s">
        <v>859</v>
      </c>
      <c r="B166" s="16" t="s">
        <v>860</v>
      </c>
      <c r="C166" s="16" t="s">
        <v>861</v>
      </c>
      <c r="D166" s="16" t="s">
        <v>862</v>
      </c>
      <c r="E166" s="16" t="s">
        <v>861</v>
      </c>
      <c r="F166" s="17" t="s">
        <v>863</v>
      </c>
    </row>
    <row r="167" spans="1:6" customFormat="1" ht="16.5">
      <c r="A167" s="15" t="s">
        <v>864</v>
      </c>
      <c r="B167" s="16" t="s">
        <v>865</v>
      </c>
      <c r="C167" s="16" t="s">
        <v>866</v>
      </c>
      <c r="D167" s="16" t="s">
        <v>867</v>
      </c>
      <c r="E167" s="16" t="s">
        <v>866</v>
      </c>
      <c r="F167" s="17" t="s">
        <v>868</v>
      </c>
    </row>
    <row r="168" spans="1:6" customFormat="1" ht="16.5">
      <c r="A168" s="15" t="s">
        <v>869</v>
      </c>
      <c r="B168" s="16" t="s">
        <v>870</v>
      </c>
      <c r="C168" s="16" t="s">
        <v>871</v>
      </c>
      <c r="D168" s="16" t="s">
        <v>872</v>
      </c>
      <c r="E168" s="16" t="s">
        <v>873</v>
      </c>
      <c r="F168" s="17" t="s">
        <v>874</v>
      </c>
    </row>
    <row r="169" spans="1:6" customFormat="1" ht="16.5">
      <c r="A169" s="15" t="s">
        <v>875</v>
      </c>
      <c r="B169" s="16" t="s">
        <v>876</v>
      </c>
      <c r="C169" s="16" t="s">
        <v>877</v>
      </c>
      <c r="D169" s="16" t="s">
        <v>878</v>
      </c>
      <c r="E169" s="16" t="s">
        <v>877</v>
      </c>
      <c r="F169" s="17" t="s">
        <v>879</v>
      </c>
    </row>
    <row r="170" spans="1:6" customFormat="1" ht="16.5">
      <c r="A170" s="15" t="s">
        <v>880</v>
      </c>
      <c r="B170" s="16" t="s">
        <v>881</v>
      </c>
      <c r="C170" s="16" t="s">
        <v>882</v>
      </c>
      <c r="D170" s="16" t="s">
        <v>883</v>
      </c>
      <c r="E170" s="16" t="s">
        <v>884</v>
      </c>
      <c r="F170" s="17" t="s">
        <v>885</v>
      </c>
    </row>
    <row r="171" spans="1:6" customFormat="1" ht="16.5">
      <c r="A171" s="15" t="s">
        <v>886</v>
      </c>
      <c r="B171" s="16" t="s">
        <v>887</v>
      </c>
      <c r="C171" s="16" t="s">
        <v>888</v>
      </c>
      <c r="D171" s="16" t="s">
        <v>889</v>
      </c>
      <c r="E171" s="16" t="s">
        <v>888</v>
      </c>
      <c r="F171" s="17" t="s">
        <v>890</v>
      </c>
    </row>
    <row r="172" spans="1:6" customFormat="1" ht="16.5">
      <c r="A172" s="15" t="s">
        <v>891</v>
      </c>
      <c r="B172" s="16" t="s">
        <v>476</v>
      </c>
      <c r="C172" s="16" t="s">
        <v>477</v>
      </c>
      <c r="D172" s="16" t="s">
        <v>143</v>
      </c>
      <c r="E172" s="16" t="s">
        <v>143</v>
      </c>
      <c r="F172" s="17" t="s">
        <v>478</v>
      </c>
    </row>
    <row r="173" spans="1:6" customFormat="1" ht="16.5">
      <c r="A173" s="15" t="s">
        <v>892</v>
      </c>
      <c r="B173" s="16" t="s">
        <v>893</v>
      </c>
      <c r="C173" s="16" t="s">
        <v>894</v>
      </c>
      <c r="D173" s="16" t="s">
        <v>895</v>
      </c>
      <c r="E173" s="16" t="s">
        <v>896</v>
      </c>
      <c r="F173" s="17" t="s">
        <v>897</v>
      </c>
    </row>
    <row r="174" spans="1:6" customFormat="1" ht="16.5">
      <c r="A174" s="15" t="s">
        <v>898</v>
      </c>
      <c r="B174" s="16" t="s">
        <v>899</v>
      </c>
      <c r="C174" s="16" t="s">
        <v>900</v>
      </c>
      <c r="D174" s="16" t="s">
        <v>901</v>
      </c>
      <c r="E174" s="16" t="s">
        <v>902</v>
      </c>
      <c r="F174" s="17" t="s">
        <v>903</v>
      </c>
    </row>
    <row r="175" spans="1:6" customFormat="1" ht="16.5">
      <c r="A175" s="15" t="s">
        <v>904</v>
      </c>
      <c r="B175" s="16" t="s">
        <v>905</v>
      </c>
      <c r="C175" s="16" t="s">
        <v>906</v>
      </c>
      <c r="D175" s="16" t="s">
        <v>907</v>
      </c>
      <c r="E175" s="16" t="s">
        <v>908</v>
      </c>
      <c r="F175" s="17" t="s">
        <v>909</v>
      </c>
    </row>
    <row r="176" spans="1:6" customFormat="1" ht="16.5">
      <c r="A176" s="15" t="s">
        <v>910</v>
      </c>
      <c r="B176" s="16" t="s">
        <v>911</v>
      </c>
      <c r="C176" s="16" t="s">
        <v>912</v>
      </c>
      <c r="D176" s="16" t="s">
        <v>913</v>
      </c>
      <c r="E176" s="16" t="s">
        <v>914</v>
      </c>
      <c r="F176" s="17" t="s">
        <v>915</v>
      </c>
    </row>
    <row r="177" spans="1:6" customFormat="1" ht="16.5">
      <c r="A177" s="15" t="s">
        <v>916</v>
      </c>
      <c r="B177" s="16" t="s">
        <v>917</v>
      </c>
      <c r="C177" s="16" t="s">
        <v>918</v>
      </c>
      <c r="D177" s="16" t="s">
        <v>919</v>
      </c>
      <c r="E177" s="16" t="s">
        <v>918</v>
      </c>
      <c r="F177" s="17" t="s">
        <v>920</v>
      </c>
    </row>
    <row r="178" spans="1:6" customFormat="1" ht="16.5">
      <c r="A178" s="15" t="s">
        <v>921</v>
      </c>
      <c r="B178" s="16" t="s">
        <v>922</v>
      </c>
      <c r="C178" s="16" t="s">
        <v>923</v>
      </c>
      <c r="D178" s="16" t="s">
        <v>924</v>
      </c>
      <c r="E178" s="16" t="s">
        <v>925</v>
      </c>
      <c r="F178" s="17" t="s">
        <v>926</v>
      </c>
    </row>
    <row r="179" spans="1:6" customFormat="1" ht="16.5">
      <c r="A179" s="15" t="s">
        <v>927</v>
      </c>
      <c r="B179" s="16" t="s">
        <v>928</v>
      </c>
      <c r="C179" s="16" t="s">
        <v>929</v>
      </c>
      <c r="D179" s="16" t="s">
        <v>930</v>
      </c>
      <c r="E179" s="16" t="s">
        <v>929</v>
      </c>
      <c r="F179" s="17" t="s">
        <v>931</v>
      </c>
    </row>
    <row r="180" spans="1:6" customFormat="1" ht="16.5">
      <c r="A180" s="15" t="s">
        <v>932</v>
      </c>
      <c r="B180" s="16" t="s">
        <v>933</v>
      </c>
      <c r="C180" s="16" t="s">
        <v>934</v>
      </c>
      <c r="D180" s="16" t="s">
        <v>935</v>
      </c>
      <c r="E180" s="16" t="s">
        <v>936</v>
      </c>
      <c r="F180" s="17" t="s">
        <v>937</v>
      </c>
    </row>
    <row r="181" spans="1:6" customFormat="1" ht="16.5">
      <c r="A181" s="15" t="s">
        <v>938</v>
      </c>
      <c r="B181" s="16" t="s">
        <v>939</v>
      </c>
      <c r="C181" s="16" t="s">
        <v>940</v>
      </c>
      <c r="D181" s="16" t="s">
        <v>941</v>
      </c>
      <c r="E181" s="16" t="s">
        <v>942</v>
      </c>
      <c r="F181" s="17" t="s">
        <v>943</v>
      </c>
    </row>
    <row r="182" spans="1:6" customFormat="1" ht="16.5">
      <c r="A182" s="15" t="s">
        <v>944</v>
      </c>
      <c r="B182" s="16" t="s">
        <v>945</v>
      </c>
      <c r="C182" s="16" t="s">
        <v>946</v>
      </c>
      <c r="D182" s="16" t="s">
        <v>947</v>
      </c>
      <c r="E182" s="16" t="s">
        <v>948</v>
      </c>
      <c r="F182" s="17" t="s">
        <v>949</v>
      </c>
    </row>
    <row r="183" spans="1:6" customFormat="1" ht="16.5">
      <c r="A183" s="15" t="s">
        <v>950</v>
      </c>
      <c r="B183" s="16" t="s">
        <v>945</v>
      </c>
      <c r="C183" s="16" t="s">
        <v>951</v>
      </c>
      <c r="D183" s="16" t="s">
        <v>952</v>
      </c>
      <c r="E183" s="16" t="s">
        <v>953</v>
      </c>
      <c r="F183" s="17" t="s">
        <v>954</v>
      </c>
    </row>
    <row r="184" spans="1:6" customFormat="1" ht="16.5">
      <c r="A184" s="15" t="s">
        <v>955</v>
      </c>
      <c r="B184" s="16" t="s">
        <v>956</v>
      </c>
      <c r="C184" s="16" t="s">
        <v>957</v>
      </c>
      <c r="D184" s="16" t="s">
        <v>958</v>
      </c>
      <c r="E184" s="16" t="s">
        <v>959</v>
      </c>
      <c r="F184" s="17" t="s">
        <v>960</v>
      </c>
    </row>
    <row r="185" spans="1:6" customFormat="1" ht="16.5">
      <c r="A185" s="15" t="s">
        <v>961</v>
      </c>
      <c r="B185" s="16" t="s">
        <v>962</v>
      </c>
      <c r="C185" s="16" t="s">
        <v>963</v>
      </c>
      <c r="D185" s="16" t="s">
        <v>964</v>
      </c>
      <c r="E185" s="16" t="s">
        <v>963</v>
      </c>
      <c r="F185" s="17" t="s">
        <v>965</v>
      </c>
    </row>
    <row r="186" spans="1:6" customFormat="1" ht="16.5">
      <c r="A186" s="15" t="s">
        <v>966</v>
      </c>
      <c r="B186" s="16" t="s">
        <v>575</v>
      </c>
      <c r="C186" s="16" t="s">
        <v>967</v>
      </c>
      <c r="D186" s="16" t="s">
        <v>968</v>
      </c>
      <c r="E186" s="16" t="s">
        <v>967</v>
      </c>
      <c r="F186" s="17" t="s">
        <v>969</v>
      </c>
    </row>
    <row r="187" spans="1:6" customFormat="1" ht="16.5">
      <c r="A187" s="15" t="s">
        <v>970</v>
      </c>
      <c r="B187" s="16" t="s">
        <v>971</v>
      </c>
      <c r="C187" s="16" t="s">
        <v>972</v>
      </c>
      <c r="D187" s="16" t="s">
        <v>583</v>
      </c>
      <c r="E187" s="16" t="s">
        <v>973</v>
      </c>
      <c r="F187" s="17" t="s">
        <v>974</v>
      </c>
    </row>
    <row r="188" spans="1:6" customFormat="1" ht="16.5">
      <c r="A188" s="15" t="s">
        <v>975</v>
      </c>
      <c r="B188" s="16" t="s">
        <v>976</v>
      </c>
      <c r="C188" s="16" t="s">
        <v>977</v>
      </c>
      <c r="D188" s="16" t="s">
        <v>978</v>
      </c>
      <c r="E188" s="16" t="s">
        <v>979</v>
      </c>
      <c r="F188" s="17" t="s">
        <v>980</v>
      </c>
    </row>
    <row r="189" spans="1:6" customFormat="1" ht="16.5">
      <c r="A189" s="15" t="s">
        <v>981</v>
      </c>
      <c r="B189" s="16" t="s">
        <v>982</v>
      </c>
      <c r="C189" s="16" t="s">
        <v>983</v>
      </c>
      <c r="D189" s="16" t="s">
        <v>984</v>
      </c>
      <c r="E189" s="16" t="s">
        <v>985</v>
      </c>
      <c r="F189" s="17" t="s">
        <v>986</v>
      </c>
    </row>
    <row r="190" spans="1:6" customFormat="1" ht="16.5">
      <c r="A190" s="15" t="s">
        <v>987</v>
      </c>
      <c r="B190" s="16" t="s">
        <v>988</v>
      </c>
      <c r="C190" s="16" t="s">
        <v>989</v>
      </c>
      <c r="D190" s="16" t="s">
        <v>155</v>
      </c>
      <c r="E190" s="16" t="s">
        <v>989</v>
      </c>
      <c r="F190" s="17" t="s">
        <v>990</v>
      </c>
    </row>
    <row r="191" spans="1:6" customFormat="1" ht="16.5">
      <c r="A191" s="15" t="s">
        <v>991</v>
      </c>
      <c r="B191" s="16" t="s">
        <v>992</v>
      </c>
      <c r="C191" s="16" t="s">
        <v>993</v>
      </c>
      <c r="D191" s="16" t="s">
        <v>994</v>
      </c>
      <c r="E191" s="16" t="s">
        <v>995</v>
      </c>
      <c r="F191" s="17" t="s">
        <v>996</v>
      </c>
    </row>
    <row r="192" spans="1:6" customFormat="1" ht="16.5">
      <c r="A192" s="15" t="s">
        <v>997</v>
      </c>
      <c r="B192" s="16" t="s">
        <v>998</v>
      </c>
      <c r="C192" s="16" t="s">
        <v>999</v>
      </c>
      <c r="D192" s="16" t="s">
        <v>1000</v>
      </c>
      <c r="E192" s="16" t="s">
        <v>999</v>
      </c>
      <c r="F192" s="17" t="s">
        <v>1001</v>
      </c>
    </row>
    <row r="193" spans="1:6" customFormat="1" ht="16.5">
      <c r="A193" s="15" t="s">
        <v>1002</v>
      </c>
      <c r="B193" s="16" t="s">
        <v>1003</v>
      </c>
      <c r="C193" s="16" t="s">
        <v>1004</v>
      </c>
      <c r="D193" s="16" t="s">
        <v>1004</v>
      </c>
      <c r="E193" s="16" t="s">
        <v>1004</v>
      </c>
      <c r="F193" s="17" t="s">
        <v>1005</v>
      </c>
    </row>
    <row r="194" spans="1:6" customFormat="1" ht="16.5">
      <c r="A194" s="15" t="s">
        <v>1006</v>
      </c>
      <c r="B194" s="16" t="s">
        <v>1007</v>
      </c>
      <c r="C194" s="16" t="s">
        <v>1008</v>
      </c>
      <c r="D194" s="16" t="s">
        <v>1008</v>
      </c>
      <c r="E194" s="16" t="s">
        <v>1008</v>
      </c>
      <c r="F194" s="17" t="s">
        <v>1009</v>
      </c>
    </row>
    <row r="195" spans="1:6" customFormat="1" ht="16.5">
      <c r="A195" s="15" t="s">
        <v>1010</v>
      </c>
      <c r="B195" s="16" t="s">
        <v>1011</v>
      </c>
      <c r="C195" s="16" t="s">
        <v>1012</v>
      </c>
      <c r="D195" s="16" t="s">
        <v>1013</v>
      </c>
      <c r="E195" s="16" t="s">
        <v>1014</v>
      </c>
      <c r="F195" s="17" t="s">
        <v>1015</v>
      </c>
    </row>
    <row r="196" spans="1:6" customFormat="1" ht="16.5">
      <c r="A196" s="15" t="s">
        <v>1016</v>
      </c>
      <c r="B196" s="16" t="s">
        <v>830</v>
      </c>
      <c r="C196" s="16" t="s">
        <v>831</v>
      </c>
      <c r="D196" s="16" t="s">
        <v>832</v>
      </c>
      <c r="E196" s="16" t="s">
        <v>833</v>
      </c>
      <c r="F196" s="17" t="s">
        <v>834</v>
      </c>
    </row>
    <row r="197" spans="1:6" customFormat="1" ht="16.5">
      <c r="A197" s="15" t="s">
        <v>1017</v>
      </c>
      <c r="B197" s="16" t="s">
        <v>1018</v>
      </c>
      <c r="C197" s="16" t="s">
        <v>1019</v>
      </c>
      <c r="D197" s="16" t="s">
        <v>1020</v>
      </c>
      <c r="E197" s="16" t="s">
        <v>1021</v>
      </c>
      <c r="F197" s="17" t="s">
        <v>1022</v>
      </c>
    </row>
    <row r="198" spans="1:6" customFormat="1" ht="16.5">
      <c r="A198" s="15" t="s">
        <v>1023</v>
      </c>
      <c r="B198" s="16" t="s">
        <v>1024</v>
      </c>
      <c r="C198" s="16" t="s">
        <v>1025</v>
      </c>
      <c r="D198" s="16" t="s">
        <v>1026</v>
      </c>
      <c r="E198" s="16" t="s">
        <v>1027</v>
      </c>
      <c r="F198" s="17" t="s">
        <v>1028</v>
      </c>
    </row>
    <row r="199" spans="1:6" customFormat="1" ht="16.5">
      <c r="A199" s="15" t="s">
        <v>1029</v>
      </c>
      <c r="B199" s="16" t="s">
        <v>619</v>
      </c>
      <c r="C199" s="16" t="s">
        <v>620</v>
      </c>
      <c r="D199" s="16" t="s">
        <v>621</v>
      </c>
      <c r="E199" s="16" t="s">
        <v>622</v>
      </c>
      <c r="F199" s="17" t="s">
        <v>623</v>
      </c>
    </row>
    <row r="200" spans="1:6" customFormat="1" ht="16.5">
      <c r="A200" s="15" t="s">
        <v>1030</v>
      </c>
      <c r="B200" s="16" t="s">
        <v>1031</v>
      </c>
      <c r="C200" s="16" t="s">
        <v>1032</v>
      </c>
      <c r="D200" s="16" t="s">
        <v>1033</v>
      </c>
      <c r="E200" s="16" t="s">
        <v>1034</v>
      </c>
      <c r="F200" s="17" t="s">
        <v>1035</v>
      </c>
    </row>
    <row r="201" spans="1:6" customFormat="1" ht="16.5">
      <c r="A201" s="15" t="s">
        <v>1036</v>
      </c>
      <c r="B201" s="16" t="s">
        <v>1037</v>
      </c>
      <c r="C201" s="16" t="s">
        <v>1038</v>
      </c>
      <c r="D201" s="16" t="s">
        <v>1039</v>
      </c>
      <c r="E201" s="16" t="s">
        <v>1039</v>
      </c>
      <c r="F201" s="17" t="s">
        <v>1040</v>
      </c>
    </row>
    <row r="202" spans="1:6" customFormat="1" ht="16.5">
      <c r="A202" s="15" t="s">
        <v>1041</v>
      </c>
      <c r="B202" s="16" t="s">
        <v>1042</v>
      </c>
      <c r="C202" s="16" t="s">
        <v>1043</v>
      </c>
      <c r="D202" s="16" t="s">
        <v>1044</v>
      </c>
      <c r="E202" s="16" t="s">
        <v>1043</v>
      </c>
      <c r="F202" s="17" t="s">
        <v>1045</v>
      </c>
    </row>
    <row r="203" spans="1:6" customFormat="1" ht="16.5">
      <c r="A203" s="15" t="s">
        <v>1046</v>
      </c>
      <c r="B203" s="16" t="s">
        <v>1047</v>
      </c>
      <c r="C203" s="16" t="s">
        <v>1048</v>
      </c>
      <c r="D203" s="16" t="s">
        <v>1049</v>
      </c>
      <c r="E203" s="16" t="s">
        <v>1048</v>
      </c>
      <c r="F203" s="17" t="s">
        <v>1050</v>
      </c>
    </row>
    <row r="204" spans="1:6" customFormat="1" ht="16.5">
      <c r="A204" s="15" t="s">
        <v>1051</v>
      </c>
      <c r="B204" s="16" t="s">
        <v>1052</v>
      </c>
      <c r="C204" s="16" t="s">
        <v>1053</v>
      </c>
      <c r="D204" s="16" t="s">
        <v>1054</v>
      </c>
      <c r="E204" s="16" t="s">
        <v>1055</v>
      </c>
      <c r="F204" s="17" t="s">
        <v>1056</v>
      </c>
    </row>
    <row r="205" spans="1:6" customFormat="1" ht="16.5">
      <c r="A205" s="15" t="s">
        <v>1057</v>
      </c>
      <c r="B205" s="16" t="s">
        <v>1058</v>
      </c>
      <c r="C205" s="16" t="s">
        <v>1059</v>
      </c>
      <c r="D205" s="16" t="s">
        <v>1060</v>
      </c>
      <c r="E205" s="16" t="s">
        <v>1059</v>
      </c>
      <c r="F205" s="16" t="s">
        <v>1061</v>
      </c>
    </row>
    <row r="206" spans="1:6" customFormat="1" ht="16.5">
      <c r="A206" s="15" t="s">
        <v>1062</v>
      </c>
      <c r="B206" s="16" t="s">
        <v>1063</v>
      </c>
      <c r="C206" s="16" t="s">
        <v>1064</v>
      </c>
      <c r="D206" s="16" t="s">
        <v>1065</v>
      </c>
      <c r="E206" s="16" t="s">
        <v>1066</v>
      </c>
      <c r="F206" s="16" t="s">
        <v>1067</v>
      </c>
    </row>
    <row r="207" spans="1:6" customFormat="1" ht="16.5">
      <c r="A207" s="15" t="s">
        <v>1068</v>
      </c>
      <c r="B207" s="16" t="s">
        <v>1069</v>
      </c>
      <c r="C207" s="16" t="s">
        <v>1070</v>
      </c>
      <c r="D207" s="16" t="s">
        <v>1071</v>
      </c>
      <c r="E207" s="16" t="s">
        <v>1072</v>
      </c>
      <c r="F207" s="16" t="s">
        <v>1073</v>
      </c>
    </row>
    <row r="208" spans="1:6" customFormat="1" ht="16.5">
      <c r="A208" s="15" t="s">
        <v>1074</v>
      </c>
      <c r="B208" s="16" t="s">
        <v>1075</v>
      </c>
      <c r="C208" s="16" t="s">
        <v>1076</v>
      </c>
      <c r="D208" s="16" t="s">
        <v>1076</v>
      </c>
      <c r="E208" s="16" t="s">
        <v>1076</v>
      </c>
      <c r="F208" s="16" t="s">
        <v>1077</v>
      </c>
    </row>
    <row r="209" spans="1:6" customFormat="1" ht="16.5">
      <c r="A209" s="15" t="s">
        <v>1078</v>
      </c>
      <c r="B209" s="16" t="s">
        <v>1079</v>
      </c>
      <c r="C209" s="16" t="s">
        <v>1080</v>
      </c>
      <c r="D209" s="16" t="s">
        <v>1081</v>
      </c>
      <c r="E209" s="16" t="s">
        <v>1080</v>
      </c>
      <c r="F209" s="17" t="s">
        <v>1082</v>
      </c>
    </row>
    <row r="210" spans="1:6" customFormat="1" ht="33">
      <c r="A210" s="15" t="s">
        <v>1083</v>
      </c>
      <c r="B210" s="16" t="s">
        <v>1084</v>
      </c>
      <c r="C210" s="16" t="s">
        <v>1085</v>
      </c>
      <c r="D210" s="16" t="s">
        <v>1086</v>
      </c>
      <c r="E210" s="16" t="s">
        <v>1087</v>
      </c>
      <c r="F210" s="17" t="s">
        <v>1088</v>
      </c>
    </row>
    <row r="211" spans="1:6" customFormat="1" ht="33">
      <c r="A211" s="15" t="s">
        <v>1089</v>
      </c>
      <c r="B211" s="16" t="s">
        <v>1090</v>
      </c>
      <c r="C211" s="16" t="s">
        <v>1091</v>
      </c>
      <c r="D211" s="16" t="s">
        <v>1092</v>
      </c>
      <c r="E211" s="16" t="s">
        <v>1093</v>
      </c>
      <c r="F211" s="17" t="s">
        <v>1094</v>
      </c>
    </row>
    <row r="212" spans="1:6" customFormat="1" ht="16.5">
      <c r="A212" s="15" t="s">
        <v>1095</v>
      </c>
      <c r="B212" s="16" t="s">
        <v>1096</v>
      </c>
      <c r="C212" s="16" t="s">
        <v>1097</v>
      </c>
      <c r="D212" s="16" t="s">
        <v>1098</v>
      </c>
      <c r="E212" s="16" t="s">
        <v>1099</v>
      </c>
      <c r="F212" s="17" t="s">
        <v>1100</v>
      </c>
    </row>
    <row r="213" spans="1:6" customFormat="1" ht="16.5">
      <c r="A213" s="15" t="s">
        <v>1101</v>
      </c>
      <c r="B213" s="16" t="s">
        <v>1102</v>
      </c>
      <c r="C213" s="16" t="s">
        <v>1103</v>
      </c>
      <c r="D213" s="16" t="s">
        <v>1104</v>
      </c>
      <c r="E213" s="16" t="s">
        <v>1103</v>
      </c>
      <c r="F213" s="17" t="s">
        <v>1105</v>
      </c>
    </row>
    <row r="214" spans="1:6" customFormat="1" ht="16.5">
      <c r="A214" s="15" t="s">
        <v>1106</v>
      </c>
      <c r="B214" s="16" t="s">
        <v>1107</v>
      </c>
      <c r="C214" s="16" t="s">
        <v>1108</v>
      </c>
      <c r="D214" s="16" t="s">
        <v>1109</v>
      </c>
      <c r="E214" s="16" t="s">
        <v>1110</v>
      </c>
      <c r="F214" s="17" t="s">
        <v>1111</v>
      </c>
    </row>
    <row r="215" spans="1:6" customFormat="1" ht="16.5">
      <c r="A215" s="15" t="s">
        <v>1112</v>
      </c>
      <c r="B215" s="16" t="s">
        <v>1113</v>
      </c>
      <c r="C215" s="16" t="s">
        <v>1114</v>
      </c>
      <c r="D215" s="16" t="s">
        <v>1115</v>
      </c>
      <c r="E215" s="16" t="s">
        <v>1116</v>
      </c>
      <c r="F215" s="17" t="s">
        <v>1117</v>
      </c>
    </row>
    <row r="216" spans="1:6" customFormat="1" ht="16.5">
      <c r="A216" s="15" t="s">
        <v>1118</v>
      </c>
      <c r="B216" s="16" t="s">
        <v>1119</v>
      </c>
      <c r="C216" s="16" t="s">
        <v>1120</v>
      </c>
      <c r="D216" s="16" t="s">
        <v>1121</v>
      </c>
      <c r="E216" s="16" t="s">
        <v>1121</v>
      </c>
      <c r="F216" s="17" t="s">
        <v>1122</v>
      </c>
    </row>
    <row r="217" spans="1:6" customFormat="1" ht="16.5">
      <c r="A217" s="15" t="s">
        <v>1123</v>
      </c>
      <c r="B217" s="16" t="s">
        <v>1124</v>
      </c>
      <c r="C217" s="16" t="s">
        <v>1125</v>
      </c>
      <c r="D217" s="16" t="s">
        <v>1126</v>
      </c>
      <c r="E217" s="16" t="s">
        <v>1127</v>
      </c>
      <c r="F217" s="17" t="s">
        <v>1128</v>
      </c>
    </row>
    <row r="218" spans="1:6" customFormat="1" ht="16.5">
      <c r="A218" s="15" t="s">
        <v>1129</v>
      </c>
      <c r="B218" s="16" t="s">
        <v>1130</v>
      </c>
      <c r="C218" s="16" t="s">
        <v>1131</v>
      </c>
      <c r="D218" s="16" t="s">
        <v>1132</v>
      </c>
      <c r="E218" s="16" t="s">
        <v>1133</v>
      </c>
      <c r="F218" s="17" t="s">
        <v>1134</v>
      </c>
    </row>
    <row r="219" spans="1:6" customFormat="1" ht="16.5">
      <c r="A219" s="15" t="s">
        <v>1135</v>
      </c>
      <c r="B219" s="16" t="s">
        <v>1136</v>
      </c>
      <c r="C219" s="16" t="s">
        <v>1137</v>
      </c>
      <c r="D219" s="16" t="s">
        <v>1138</v>
      </c>
      <c r="E219" s="16" t="s">
        <v>1139</v>
      </c>
      <c r="F219" s="17" t="s">
        <v>1140</v>
      </c>
    </row>
    <row r="220" spans="1:6" customFormat="1" ht="16.5">
      <c r="A220" s="15" t="s">
        <v>1141</v>
      </c>
      <c r="B220" s="16" t="s">
        <v>1142</v>
      </c>
      <c r="C220" s="16" t="s">
        <v>1143</v>
      </c>
      <c r="D220" s="16" t="s">
        <v>1144</v>
      </c>
      <c r="E220" s="16" t="s">
        <v>1145</v>
      </c>
      <c r="F220" s="17" t="s">
        <v>1146</v>
      </c>
    </row>
    <row r="221" spans="1:6" customFormat="1" ht="16.5">
      <c r="A221" s="15" t="s">
        <v>1147</v>
      </c>
      <c r="B221" s="16" t="s">
        <v>1148</v>
      </c>
      <c r="C221" s="16" t="s">
        <v>1149</v>
      </c>
      <c r="D221" s="16" t="s">
        <v>1150</v>
      </c>
      <c r="E221" s="16" t="s">
        <v>1151</v>
      </c>
      <c r="F221" s="17" t="s">
        <v>1152</v>
      </c>
    </row>
    <row r="222" spans="1:6" customFormat="1" ht="16.5">
      <c r="A222" s="15" t="s">
        <v>1153</v>
      </c>
      <c r="B222" s="16" t="s">
        <v>1154</v>
      </c>
      <c r="C222" s="16" t="s">
        <v>1155</v>
      </c>
      <c r="D222" s="16" t="s">
        <v>1156</v>
      </c>
      <c r="E222" s="16" t="s">
        <v>1157</v>
      </c>
      <c r="F222" s="17" t="s">
        <v>1158</v>
      </c>
    </row>
    <row r="223" spans="1:6" customFormat="1" ht="16.5">
      <c r="A223" s="15" t="s">
        <v>1159</v>
      </c>
      <c r="B223" s="16" t="s">
        <v>1160</v>
      </c>
      <c r="C223" s="16" t="s">
        <v>1161</v>
      </c>
      <c r="D223" s="16" t="s">
        <v>1162</v>
      </c>
      <c r="E223" s="16" t="s">
        <v>1163</v>
      </c>
      <c r="F223" s="16" t="s">
        <v>1164</v>
      </c>
    </row>
    <row r="224" spans="1:6" customFormat="1" ht="33">
      <c r="A224" s="15" t="s">
        <v>1165</v>
      </c>
      <c r="B224" s="16" t="s">
        <v>1166</v>
      </c>
      <c r="C224" s="16" t="s">
        <v>1167</v>
      </c>
      <c r="D224" s="16" t="s">
        <v>1168</v>
      </c>
      <c r="E224" s="16" t="s">
        <v>1169</v>
      </c>
      <c r="F224" s="16" t="s">
        <v>1170</v>
      </c>
    </row>
    <row r="225" spans="1:6" customFormat="1" ht="16.5">
      <c r="A225" s="15" t="s">
        <v>1171</v>
      </c>
      <c r="B225" s="16" t="s">
        <v>1172</v>
      </c>
      <c r="C225" s="16" t="s">
        <v>1173</v>
      </c>
      <c r="D225" s="16" t="s">
        <v>1174</v>
      </c>
      <c r="E225" s="16" t="s">
        <v>1175</v>
      </c>
      <c r="F225" s="16" t="s">
        <v>1176</v>
      </c>
    </row>
    <row r="226" spans="1:6" customFormat="1" ht="16.5">
      <c r="A226" s="15" t="s">
        <v>1177</v>
      </c>
      <c r="B226" s="16" t="s">
        <v>1178</v>
      </c>
      <c r="C226" s="16" t="s">
        <v>1179</v>
      </c>
      <c r="D226" s="16" t="s">
        <v>1180</v>
      </c>
      <c r="E226" s="16" t="s">
        <v>1181</v>
      </c>
      <c r="F226" s="17" t="s">
        <v>1182</v>
      </c>
    </row>
    <row r="227" spans="1:6" customFormat="1" ht="16.5">
      <c r="A227" s="15" t="s">
        <v>1183</v>
      </c>
      <c r="B227" s="16" t="s">
        <v>1184</v>
      </c>
      <c r="C227" s="16" t="s">
        <v>1185</v>
      </c>
      <c r="D227" s="16" t="s">
        <v>1186</v>
      </c>
      <c r="E227" s="16" t="s">
        <v>1185</v>
      </c>
      <c r="F227" s="17" t="s">
        <v>1187</v>
      </c>
    </row>
    <row r="228" spans="1:6" customFormat="1" ht="16.5">
      <c r="A228" s="15" t="s">
        <v>1188</v>
      </c>
      <c r="B228" s="16" t="s">
        <v>1189</v>
      </c>
      <c r="C228" s="16" t="s">
        <v>1190</v>
      </c>
      <c r="D228" s="16" t="s">
        <v>1191</v>
      </c>
      <c r="E228" s="16" t="s">
        <v>1192</v>
      </c>
      <c r="F228" s="16" t="s">
        <v>1193</v>
      </c>
    </row>
    <row r="229" spans="1:6" customFormat="1" ht="16.5">
      <c r="A229" s="15" t="s">
        <v>1194</v>
      </c>
      <c r="B229" s="16" t="s">
        <v>1195</v>
      </c>
      <c r="C229" s="16" t="s">
        <v>1196</v>
      </c>
      <c r="D229" s="16" t="s">
        <v>1197</v>
      </c>
      <c r="E229" s="16" t="s">
        <v>1198</v>
      </c>
      <c r="F229" s="16" t="s">
        <v>1199</v>
      </c>
    </row>
    <row r="230" spans="1:6" customFormat="1" ht="16.5">
      <c r="A230" s="15" t="s">
        <v>1200</v>
      </c>
      <c r="B230" s="16" t="s">
        <v>1201</v>
      </c>
      <c r="C230" s="16" t="s">
        <v>1202</v>
      </c>
      <c r="D230" s="16" t="s">
        <v>1203</v>
      </c>
      <c r="E230" s="16" t="s">
        <v>1204</v>
      </c>
      <c r="F230" s="17" t="s">
        <v>1205</v>
      </c>
    </row>
    <row r="231" spans="1:6" customFormat="1" ht="16.5">
      <c r="A231" s="15" t="s">
        <v>1206</v>
      </c>
      <c r="B231" s="16" t="s">
        <v>1207</v>
      </c>
      <c r="C231" s="16" t="s">
        <v>1208</v>
      </c>
      <c r="D231" s="16" t="s">
        <v>1209</v>
      </c>
      <c r="E231" s="16" t="s">
        <v>1210</v>
      </c>
      <c r="F231" s="17" t="s">
        <v>1211</v>
      </c>
    </row>
    <row r="232" spans="1:6" customFormat="1" ht="16.5">
      <c r="A232" s="15" t="s">
        <v>1212</v>
      </c>
      <c r="B232" s="16" t="s">
        <v>1213</v>
      </c>
      <c r="C232" s="16" t="s">
        <v>1214</v>
      </c>
      <c r="D232" s="16" t="s">
        <v>1215</v>
      </c>
      <c r="E232" s="16" t="s">
        <v>1216</v>
      </c>
      <c r="F232" s="17" t="s">
        <v>1217</v>
      </c>
    </row>
    <row r="233" spans="1:6" customFormat="1" ht="16.5">
      <c r="A233" s="15" t="s">
        <v>1218</v>
      </c>
      <c r="B233" s="16" t="s">
        <v>1142</v>
      </c>
      <c r="C233" s="16" t="s">
        <v>1143</v>
      </c>
      <c r="D233" s="16" t="s">
        <v>1144</v>
      </c>
      <c r="E233" s="16" t="s">
        <v>1145</v>
      </c>
      <c r="F233" s="17" t="s">
        <v>1146</v>
      </c>
    </row>
    <row r="234" spans="1:6" customFormat="1" ht="49.5">
      <c r="A234" s="15" t="s">
        <v>1219</v>
      </c>
      <c r="B234" t="s">
        <v>1220</v>
      </c>
      <c r="C234" s="16" t="s">
        <v>1221</v>
      </c>
      <c r="D234" s="16" t="s">
        <v>1222</v>
      </c>
      <c r="E234" s="16" t="s">
        <v>1223</v>
      </c>
      <c r="F234" s="17" t="s">
        <v>1224</v>
      </c>
    </row>
    <row r="235" spans="1:6" customFormat="1" ht="33">
      <c r="A235" s="15" t="s">
        <v>1225</v>
      </c>
      <c r="B235" t="s">
        <v>1226</v>
      </c>
      <c r="C235" s="16" t="s">
        <v>1227</v>
      </c>
      <c r="D235" s="16" t="s">
        <v>1228</v>
      </c>
      <c r="E235" s="16" t="s">
        <v>1229</v>
      </c>
      <c r="F235" s="17" t="s">
        <v>1230</v>
      </c>
    </row>
    <row r="236" spans="1:6" customFormat="1" ht="16.5">
      <c r="A236" s="15" t="s">
        <v>1231</v>
      </c>
      <c r="B236" s="16" t="s">
        <v>1232</v>
      </c>
      <c r="C236" s="16" t="s">
        <v>1233</v>
      </c>
      <c r="D236" s="16" t="s">
        <v>1234</v>
      </c>
      <c r="E236" s="16" t="s">
        <v>1235</v>
      </c>
      <c r="F236" s="17" t="s">
        <v>1236</v>
      </c>
    </row>
    <row r="237" spans="1:6" customFormat="1" ht="16.5">
      <c r="A237" s="15" t="s">
        <v>1237</v>
      </c>
      <c r="B237" s="16" t="s">
        <v>1238</v>
      </c>
      <c r="C237" s="16" t="s">
        <v>1239</v>
      </c>
      <c r="D237" s="16" t="s">
        <v>844</v>
      </c>
      <c r="E237" s="19" t="s">
        <v>1240</v>
      </c>
      <c r="F237" s="17" t="s">
        <v>1241</v>
      </c>
    </row>
    <row r="238" spans="1:6" customFormat="1" ht="16.5">
      <c r="A238" s="15" t="s">
        <v>1242</v>
      </c>
      <c r="B238" s="16" t="s">
        <v>1243</v>
      </c>
      <c r="C238" s="16" t="s">
        <v>1244</v>
      </c>
      <c r="D238" s="16" t="s">
        <v>1245</v>
      </c>
      <c r="E238" s="16" t="s">
        <v>1244</v>
      </c>
      <c r="F238" s="17" t="s">
        <v>1246</v>
      </c>
    </row>
    <row r="239" spans="1:6" customFormat="1" ht="49.5">
      <c r="A239" s="15" t="s">
        <v>1247</v>
      </c>
      <c r="B239" s="16" t="s">
        <v>1248</v>
      </c>
      <c r="C239" s="16" t="s">
        <v>1249</v>
      </c>
      <c r="D239" s="16" t="s">
        <v>1250</v>
      </c>
      <c r="E239" s="16" t="s">
        <v>1251</v>
      </c>
      <c r="F239" s="17" t="s">
        <v>1252</v>
      </c>
    </row>
    <row r="240" spans="1:6" customFormat="1" ht="33">
      <c r="A240" s="15" t="s">
        <v>1253</v>
      </c>
      <c r="B240" s="16" t="s">
        <v>1254</v>
      </c>
      <c r="C240" s="16" t="s">
        <v>1255</v>
      </c>
      <c r="D240" s="16" t="s">
        <v>1256</v>
      </c>
      <c r="E240" s="16" t="s">
        <v>1257</v>
      </c>
      <c r="F240" s="17" t="s">
        <v>1258</v>
      </c>
    </row>
    <row r="241" spans="1:6" customFormat="1" ht="16.5">
      <c r="A241" s="15" t="s">
        <v>1259</v>
      </c>
      <c r="B241" s="16" t="s">
        <v>1260</v>
      </c>
      <c r="C241" s="16" t="s">
        <v>1261</v>
      </c>
      <c r="D241" s="16" t="s">
        <v>1262</v>
      </c>
      <c r="E241" s="16" t="s">
        <v>1263</v>
      </c>
      <c r="F241" s="17" t="s">
        <v>1264</v>
      </c>
    </row>
    <row r="242" spans="1:6" customFormat="1" ht="16.5">
      <c r="A242" s="15" t="s">
        <v>1265</v>
      </c>
      <c r="B242" s="16" t="s">
        <v>1266</v>
      </c>
      <c r="C242" s="16" t="s">
        <v>1267</v>
      </c>
      <c r="D242" s="16" t="s">
        <v>1268</v>
      </c>
      <c r="E242" s="16" t="s">
        <v>1269</v>
      </c>
      <c r="F242" s="17" t="s">
        <v>1270</v>
      </c>
    </row>
    <row r="243" spans="1:6" customFormat="1" ht="16.5">
      <c r="A243" s="15" t="s">
        <v>1271</v>
      </c>
      <c r="B243" s="16" t="s">
        <v>1124</v>
      </c>
      <c r="C243" s="16" t="s">
        <v>1272</v>
      </c>
      <c r="D243" s="16" t="s">
        <v>1273</v>
      </c>
      <c r="E243" s="16" t="s">
        <v>1274</v>
      </c>
      <c r="F243" s="17" t="s">
        <v>1275</v>
      </c>
    </row>
    <row r="244" spans="1:6" customFormat="1" ht="16.5">
      <c r="A244" s="23" t="s">
        <v>1276</v>
      </c>
      <c r="B244" s="19" t="s">
        <v>1277</v>
      </c>
      <c r="C244" s="19" t="s">
        <v>1278</v>
      </c>
      <c r="D244" s="19" t="s">
        <v>1279</v>
      </c>
      <c r="E244" s="19" t="s">
        <v>1280</v>
      </c>
      <c r="F244" s="24" t="s">
        <v>1281</v>
      </c>
    </row>
    <row r="245" spans="1:6" customFormat="1" ht="16.5">
      <c r="A245" s="15" t="s">
        <v>1282</v>
      </c>
      <c r="B245" s="19" t="s">
        <v>1283</v>
      </c>
      <c r="C245" s="19" t="s">
        <v>1284</v>
      </c>
      <c r="D245" s="19" t="s">
        <v>1285</v>
      </c>
      <c r="E245" s="19" t="s">
        <v>1286</v>
      </c>
      <c r="F245" s="24" t="s">
        <v>1287</v>
      </c>
    </row>
    <row r="246" spans="1:6" customFormat="1" ht="16.5">
      <c r="A246" s="15" t="s">
        <v>1288</v>
      </c>
      <c r="B246" s="19" t="s">
        <v>1289</v>
      </c>
      <c r="C246" s="19" t="s">
        <v>1290</v>
      </c>
      <c r="D246" s="19" t="s">
        <v>1291</v>
      </c>
      <c r="E246" s="19" t="s">
        <v>1292</v>
      </c>
      <c r="F246" s="24" t="s">
        <v>1293</v>
      </c>
    </row>
    <row r="247" spans="1:6" customFormat="1" ht="16.5">
      <c r="A247" s="15" t="s">
        <v>1294</v>
      </c>
      <c r="B247" s="19" t="s">
        <v>1295</v>
      </c>
      <c r="C247" s="19" t="s">
        <v>1296</v>
      </c>
      <c r="D247" s="19" t="s">
        <v>1297</v>
      </c>
      <c r="E247" s="19" t="s">
        <v>1298</v>
      </c>
      <c r="F247" s="24" t="s">
        <v>1299</v>
      </c>
    </row>
    <row r="248" spans="1:6" customFormat="1" ht="16.5">
      <c r="A248" s="15" t="s">
        <v>1300</v>
      </c>
      <c r="B248" s="19" t="s">
        <v>1301</v>
      </c>
      <c r="C248" s="19" t="s">
        <v>1302</v>
      </c>
      <c r="D248" s="19" t="s">
        <v>1303</v>
      </c>
      <c r="E248" s="19" t="s">
        <v>1304</v>
      </c>
      <c r="F248" s="24" t="s">
        <v>1305</v>
      </c>
    </row>
    <row r="249" spans="1:6" customFormat="1" ht="16.5">
      <c r="A249" s="15" t="s">
        <v>1306</v>
      </c>
      <c r="B249" s="19" t="s">
        <v>1307</v>
      </c>
      <c r="C249" s="19" t="s">
        <v>1308</v>
      </c>
      <c r="D249" s="19" t="s">
        <v>1309</v>
      </c>
      <c r="E249" s="19" t="s">
        <v>1310</v>
      </c>
      <c r="F249" s="24" t="s">
        <v>1311</v>
      </c>
    </row>
    <row r="250" spans="1:6" customFormat="1" ht="16.5">
      <c r="A250" s="15" t="s">
        <v>1312</v>
      </c>
      <c r="B250" s="19" t="s">
        <v>1313</v>
      </c>
      <c r="C250" s="19" t="s">
        <v>1314</v>
      </c>
      <c r="D250" s="19" t="s">
        <v>1315</v>
      </c>
      <c r="E250" s="19" t="s">
        <v>1316</v>
      </c>
      <c r="F250" s="24" t="s">
        <v>1317</v>
      </c>
    </row>
    <row r="251" spans="1:6" customFormat="1" ht="16.5">
      <c r="A251" s="15" t="s">
        <v>1318</v>
      </c>
      <c r="B251" s="19" t="s">
        <v>1319</v>
      </c>
      <c r="C251" s="19" t="s">
        <v>1320</v>
      </c>
      <c r="D251" s="19" t="s">
        <v>1321</v>
      </c>
      <c r="E251" s="19" t="s">
        <v>1322</v>
      </c>
      <c r="F251" s="24" t="s">
        <v>1323</v>
      </c>
    </row>
    <row r="252" spans="1:6" customFormat="1" ht="18.75">
      <c r="A252" s="15" t="s">
        <v>1324</v>
      </c>
      <c r="B252" s="19" t="s">
        <v>1325</v>
      </c>
      <c r="C252" s="19" t="s">
        <v>1326</v>
      </c>
      <c r="D252" s="19" t="s">
        <v>1327</v>
      </c>
      <c r="E252" s="19" t="s">
        <v>1326</v>
      </c>
      <c r="F252" s="24" t="s">
        <v>1328</v>
      </c>
    </row>
    <row r="253" spans="1:6" customFormat="1" ht="16.5">
      <c r="A253" s="15" t="s">
        <v>1329</v>
      </c>
      <c r="B253" s="19" t="s">
        <v>1330</v>
      </c>
      <c r="C253" s="19" t="s">
        <v>1331</v>
      </c>
      <c r="D253" s="19" t="s">
        <v>1332</v>
      </c>
      <c r="E253" s="19" t="s">
        <v>1332</v>
      </c>
      <c r="F253" s="24" t="s">
        <v>1333</v>
      </c>
    </row>
    <row r="254" spans="1:6" customFormat="1" ht="16.5">
      <c r="A254" s="15" t="s">
        <v>1334</v>
      </c>
      <c r="B254" s="19" t="s">
        <v>1335</v>
      </c>
      <c r="C254" s="19" t="s">
        <v>1336</v>
      </c>
      <c r="D254" s="19" t="s">
        <v>1337</v>
      </c>
      <c r="E254" s="19" t="s">
        <v>1338</v>
      </c>
      <c r="F254" s="24" t="s">
        <v>1339</v>
      </c>
    </row>
    <row r="255" spans="1:6" customFormat="1" ht="16.5">
      <c r="A255" s="15" t="s">
        <v>1340</v>
      </c>
      <c r="B255" s="16" t="s">
        <v>1341</v>
      </c>
      <c r="C255" s="16" t="s">
        <v>1342</v>
      </c>
      <c r="D255" s="16" t="s">
        <v>1343</v>
      </c>
      <c r="E255" s="16" t="s">
        <v>1344</v>
      </c>
      <c r="F255" s="17" t="s">
        <v>1345</v>
      </c>
    </row>
    <row r="256" spans="1:6" customFormat="1" ht="16.5">
      <c r="A256" s="15" t="s">
        <v>1346</v>
      </c>
      <c r="B256" t="s">
        <v>1347</v>
      </c>
      <c r="C256" s="16" t="s">
        <v>1348</v>
      </c>
      <c r="D256" s="16" t="s">
        <v>1349</v>
      </c>
      <c r="E256" s="16" t="s">
        <v>1350</v>
      </c>
      <c r="F256" s="17" t="s">
        <v>1351</v>
      </c>
    </row>
    <row r="257" spans="1:6" customFormat="1" ht="33">
      <c r="A257" s="15" t="s">
        <v>1352</v>
      </c>
      <c r="B257" s="16" t="s">
        <v>1353</v>
      </c>
      <c r="C257" s="16" t="s">
        <v>1354</v>
      </c>
      <c r="D257" s="16" t="s">
        <v>1355</v>
      </c>
      <c r="E257" s="16" t="s">
        <v>1356</v>
      </c>
      <c r="F257" s="17" t="s">
        <v>1357</v>
      </c>
    </row>
    <row r="258" spans="1:6" customFormat="1" ht="16.5">
      <c r="A258" s="15" t="s">
        <v>1358</v>
      </c>
      <c r="B258" s="16" t="s">
        <v>1359</v>
      </c>
      <c r="C258" s="16" t="s">
        <v>1360</v>
      </c>
      <c r="D258" s="16" t="s">
        <v>1361</v>
      </c>
      <c r="E258" s="16" t="s">
        <v>1360</v>
      </c>
      <c r="F258" s="17" t="s">
        <v>1362</v>
      </c>
    </row>
    <row r="259" spans="1:6" customFormat="1" ht="16.5">
      <c r="A259" s="15" t="s">
        <v>1363</v>
      </c>
      <c r="B259" s="16" t="s">
        <v>1364</v>
      </c>
      <c r="C259" s="16" t="s">
        <v>1365</v>
      </c>
      <c r="D259" s="16" t="s">
        <v>1366</v>
      </c>
      <c r="E259" s="16" t="s">
        <v>1365</v>
      </c>
      <c r="F259" s="17" t="s">
        <v>1367</v>
      </c>
    </row>
    <row r="260" spans="1:6" customFormat="1" ht="16.5">
      <c r="A260" s="15" t="s">
        <v>1368</v>
      </c>
      <c r="B260" s="16" t="s">
        <v>1369</v>
      </c>
      <c r="C260" s="16" t="s">
        <v>1370</v>
      </c>
      <c r="D260" s="16" t="s">
        <v>1370</v>
      </c>
      <c r="E260" s="16" t="s">
        <v>1370</v>
      </c>
      <c r="F260" s="17" t="s">
        <v>1371</v>
      </c>
    </row>
    <row r="261" spans="1:6" customFormat="1" ht="16.5">
      <c r="A261" s="15" t="s">
        <v>1372</v>
      </c>
      <c r="B261" s="16" t="s">
        <v>1373</v>
      </c>
      <c r="C261" s="16" t="s">
        <v>1374</v>
      </c>
      <c r="D261" s="16" t="s">
        <v>1375</v>
      </c>
      <c r="E261" s="16" t="s">
        <v>1375</v>
      </c>
      <c r="F261" s="17" t="s">
        <v>1376</v>
      </c>
    </row>
    <row r="262" spans="1:6" customFormat="1" ht="16.5">
      <c r="A262" s="15" t="s">
        <v>1377</v>
      </c>
      <c r="B262" s="16" t="s">
        <v>1378</v>
      </c>
      <c r="C262" s="16" t="s">
        <v>1379</v>
      </c>
      <c r="D262" s="16" t="s">
        <v>1380</v>
      </c>
      <c r="E262" s="16" t="s">
        <v>1380</v>
      </c>
      <c r="F262" s="17" t="s">
        <v>1381</v>
      </c>
    </row>
    <row r="263" spans="1:6" customFormat="1" ht="16.5">
      <c r="A263" s="15" t="s">
        <v>1382</v>
      </c>
      <c r="B263" s="16" t="s">
        <v>1383</v>
      </c>
      <c r="C263" s="16" t="s">
        <v>1384</v>
      </c>
      <c r="D263" s="16" t="s">
        <v>1385</v>
      </c>
      <c r="E263" s="16" t="s">
        <v>1386</v>
      </c>
      <c r="F263" s="17" t="s">
        <v>1387</v>
      </c>
    </row>
    <row r="264" spans="1:6" customFormat="1" ht="16.5">
      <c r="A264" s="15" t="s">
        <v>1388</v>
      </c>
      <c r="B264" s="16" t="s">
        <v>1389</v>
      </c>
      <c r="C264" s="16" t="s">
        <v>1390</v>
      </c>
      <c r="D264" s="16" t="s">
        <v>1391</v>
      </c>
      <c r="E264" s="16" t="s">
        <v>1392</v>
      </c>
      <c r="F264" s="17" t="s">
        <v>1393</v>
      </c>
    </row>
    <row r="265" spans="1:6" customFormat="1" ht="16.5">
      <c r="A265" s="15" t="s">
        <v>1394</v>
      </c>
      <c r="B265" s="16" t="s">
        <v>1395</v>
      </c>
      <c r="C265" s="16" t="s">
        <v>1396</v>
      </c>
      <c r="D265" s="16" t="s">
        <v>1397</v>
      </c>
      <c r="E265" s="16" t="s">
        <v>1396</v>
      </c>
      <c r="F265" s="16" t="s">
        <v>1398</v>
      </c>
    </row>
    <row r="266" spans="1:6" s="5" customFormat="1" ht="16.5">
      <c r="A266" s="25" t="s">
        <v>1399</v>
      </c>
      <c r="B266" s="26" t="s">
        <v>1400</v>
      </c>
      <c r="C266" s="26" t="s">
        <v>1401</v>
      </c>
      <c r="D266" s="26" t="s">
        <v>1402</v>
      </c>
      <c r="E266" s="26" t="s">
        <v>1403</v>
      </c>
      <c r="F266" s="27" t="s">
        <v>1404</v>
      </c>
    </row>
    <row r="267" spans="1:6" customFormat="1" ht="49.5">
      <c r="A267" s="15" t="s">
        <v>1405</v>
      </c>
      <c r="B267" s="16" t="s">
        <v>1406</v>
      </c>
      <c r="C267" s="16" t="s">
        <v>1407</v>
      </c>
      <c r="D267" s="16" t="s">
        <v>1408</v>
      </c>
      <c r="E267" s="16" t="s">
        <v>1409</v>
      </c>
      <c r="F267" s="17" t="s">
        <v>1410</v>
      </c>
    </row>
    <row r="268" spans="1:6" s="5" customFormat="1" ht="16.5">
      <c r="A268" s="25" t="s">
        <v>1411</v>
      </c>
      <c r="B268" s="26" t="s">
        <v>1412</v>
      </c>
      <c r="C268" s="26" t="s">
        <v>1413</v>
      </c>
      <c r="D268" s="26" t="s">
        <v>1414</v>
      </c>
      <c r="E268" s="26" t="s">
        <v>1415</v>
      </c>
      <c r="F268" s="27" t="s">
        <v>1416</v>
      </c>
    </row>
    <row r="269" spans="1:6" customFormat="1" ht="33">
      <c r="A269" s="15" t="s">
        <v>1417</v>
      </c>
      <c r="B269" s="16" t="s">
        <v>1418</v>
      </c>
      <c r="C269" s="16" t="s">
        <v>1419</v>
      </c>
      <c r="D269" s="16" t="s">
        <v>1420</v>
      </c>
      <c r="E269" s="16" t="s">
        <v>1421</v>
      </c>
      <c r="F269" s="17" t="s">
        <v>1422</v>
      </c>
    </row>
    <row r="270" spans="1:6" customFormat="1" ht="16.5">
      <c r="A270" s="15" t="s">
        <v>1423</v>
      </c>
      <c r="B270" s="16" t="s">
        <v>1424</v>
      </c>
      <c r="C270" s="16" t="s">
        <v>1425</v>
      </c>
      <c r="D270" s="16" t="s">
        <v>1426</v>
      </c>
      <c r="E270" s="16" t="s">
        <v>1427</v>
      </c>
      <c r="F270" s="17" t="s">
        <v>1428</v>
      </c>
    </row>
    <row r="271" spans="1:6" s="5" customFormat="1" ht="49.5">
      <c r="A271" s="25" t="s">
        <v>1429</v>
      </c>
      <c r="B271" s="5" t="s">
        <v>1430</v>
      </c>
      <c r="C271" s="26" t="s">
        <v>1431</v>
      </c>
      <c r="D271" s="26" t="s">
        <v>1432</v>
      </c>
      <c r="E271" s="26" t="s">
        <v>1433</v>
      </c>
      <c r="F271" s="27" t="s">
        <v>1434</v>
      </c>
    </row>
    <row r="272" spans="1:6" customFormat="1" ht="16.5">
      <c r="A272" s="15" t="s">
        <v>1435</v>
      </c>
      <c r="B272" s="16" t="s">
        <v>1436</v>
      </c>
      <c r="C272" s="16" t="s">
        <v>1437</v>
      </c>
      <c r="D272" s="16" t="s">
        <v>1438</v>
      </c>
      <c r="E272" s="16" t="s">
        <v>1439</v>
      </c>
      <c r="F272" s="17" t="s">
        <v>1440</v>
      </c>
    </row>
    <row r="273" spans="1:6" customFormat="1" ht="16.5">
      <c r="A273" s="15" t="s">
        <v>1441</v>
      </c>
      <c r="B273" s="16" t="s">
        <v>1442</v>
      </c>
      <c r="C273" s="16" t="s">
        <v>1443</v>
      </c>
      <c r="D273" s="16" t="s">
        <v>1444</v>
      </c>
      <c r="E273" s="16" t="s">
        <v>1445</v>
      </c>
      <c r="F273" s="17" t="s">
        <v>1446</v>
      </c>
    </row>
    <row r="274" spans="1:6" customFormat="1" ht="16.5">
      <c r="A274" s="15" t="s">
        <v>1447</v>
      </c>
      <c r="B274" s="16" t="s">
        <v>1448</v>
      </c>
      <c r="C274" s="16" t="s">
        <v>1449</v>
      </c>
      <c r="D274" s="16" t="s">
        <v>1450</v>
      </c>
      <c r="E274" s="16" t="s">
        <v>1451</v>
      </c>
      <c r="F274" s="17" t="s">
        <v>1452</v>
      </c>
    </row>
    <row r="275" spans="1:6" customFormat="1" ht="16.5">
      <c r="A275" s="15" t="s">
        <v>1453</v>
      </c>
      <c r="B275" s="16" t="s">
        <v>1454</v>
      </c>
      <c r="C275" s="16" t="s">
        <v>1449</v>
      </c>
      <c r="D275" s="16" t="s">
        <v>1450</v>
      </c>
      <c r="E275" s="16" t="s">
        <v>1451</v>
      </c>
      <c r="F275" s="17" t="s">
        <v>1452</v>
      </c>
    </row>
    <row r="276" spans="1:6" customFormat="1" ht="16.5">
      <c r="A276" s="15" t="s">
        <v>1455</v>
      </c>
      <c r="B276" s="16" t="s">
        <v>1456</v>
      </c>
      <c r="C276" s="16" t="s">
        <v>1457</v>
      </c>
      <c r="D276" s="16" t="s">
        <v>1458</v>
      </c>
      <c r="E276" s="16" t="s">
        <v>1459</v>
      </c>
      <c r="F276" s="17" t="s">
        <v>1460</v>
      </c>
    </row>
    <row r="277" spans="1:6" customFormat="1" ht="16.5">
      <c r="A277" s="15" t="s">
        <v>1461</v>
      </c>
      <c r="B277" s="16" t="s">
        <v>1462</v>
      </c>
      <c r="C277" s="16" t="s">
        <v>1463</v>
      </c>
      <c r="D277" s="16" t="s">
        <v>1464</v>
      </c>
      <c r="E277" s="16" t="s">
        <v>1465</v>
      </c>
      <c r="F277" s="17" t="s">
        <v>1466</v>
      </c>
    </row>
    <row r="278" spans="1:6" customFormat="1" ht="16.5">
      <c r="A278" s="15" t="s">
        <v>1467</v>
      </c>
      <c r="B278" s="16" t="s">
        <v>699</v>
      </c>
      <c r="C278" s="16" t="s">
        <v>1468</v>
      </c>
      <c r="D278" s="16" t="s">
        <v>1469</v>
      </c>
      <c r="E278" s="16" t="s">
        <v>1470</v>
      </c>
      <c r="F278" s="17" t="s">
        <v>1471</v>
      </c>
    </row>
    <row r="279" spans="1:6" s="5" customFormat="1" ht="16.5">
      <c r="A279" s="25" t="s">
        <v>1472</v>
      </c>
      <c r="B279" s="26" t="s">
        <v>1473</v>
      </c>
      <c r="C279" s="26" t="s">
        <v>1474</v>
      </c>
      <c r="D279" s="26" t="s">
        <v>1475</v>
      </c>
      <c r="E279" s="26" t="s">
        <v>1476</v>
      </c>
      <c r="F279" s="27" t="s">
        <v>1477</v>
      </c>
    </row>
    <row r="280" spans="1:6" customFormat="1" ht="16.5">
      <c r="A280" s="15" t="s">
        <v>1478</v>
      </c>
      <c r="B280" s="16" t="s">
        <v>1479</v>
      </c>
      <c r="C280" s="16" t="s">
        <v>1480</v>
      </c>
      <c r="D280" s="16" t="s">
        <v>1481</v>
      </c>
      <c r="E280" s="16" t="s">
        <v>1480</v>
      </c>
      <c r="F280" s="16" t="s">
        <v>1482</v>
      </c>
    </row>
    <row r="281" spans="1:6" customFormat="1" ht="16.5">
      <c r="A281" s="15" t="s">
        <v>1483</v>
      </c>
      <c r="B281" s="16" t="s">
        <v>1484</v>
      </c>
      <c r="C281" s="16" t="s">
        <v>1480</v>
      </c>
      <c r="D281" s="16" t="s">
        <v>1481</v>
      </c>
      <c r="E281" s="16" t="s">
        <v>1480</v>
      </c>
      <c r="F281" s="16" t="s">
        <v>1482</v>
      </c>
    </row>
    <row r="282" spans="1:6" customFormat="1" ht="16.5">
      <c r="A282" s="25" t="s">
        <v>1485</v>
      </c>
      <c r="B282" s="26" t="s">
        <v>1486</v>
      </c>
      <c r="C282" s="26" t="s">
        <v>1486</v>
      </c>
      <c r="D282" s="26" t="s">
        <v>1486</v>
      </c>
      <c r="E282" s="26" t="s">
        <v>1486</v>
      </c>
      <c r="F282" s="26" t="s">
        <v>1486</v>
      </c>
    </row>
    <row r="283" spans="1:6" customFormat="1" ht="16.5">
      <c r="A283" s="15" t="s">
        <v>1487</v>
      </c>
      <c r="B283" s="16" t="s">
        <v>1488</v>
      </c>
      <c r="C283" s="16" t="s">
        <v>1489</v>
      </c>
      <c r="D283" s="16" t="s">
        <v>1489</v>
      </c>
      <c r="E283" s="16" t="s">
        <v>1490</v>
      </c>
      <c r="F283" s="17" t="s">
        <v>1491</v>
      </c>
    </row>
    <row r="284" spans="1:6" customFormat="1" ht="16.5">
      <c r="A284" s="15" t="s">
        <v>1492</v>
      </c>
      <c r="B284" s="16" t="s">
        <v>1493</v>
      </c>
      <c r="C284" s="16" t="s">
        <v>1494</v>
      </c>
      <c r="D284" s="16" t="s">
        <v>1495</v>
      </c>
      <c r="E284" s="16" t="s">
        <v>1496</v>
      </c>
      <c r="F284" s="17" t="s">
        <v>1497</v>
      </c>
    </row>
    <row r="285" spans="1:6" customFormat="1" ht="16.5">
      <c r="A285" s="15" t="s">
        <v>1498</v>
      </c>
      <c r="B285" s="16" t="s">
        <v>717</v>
      </c>
      <c r="C285" s="16" t="s">
        <v>1499</v>
      </c>
      <c r="D285" s="16" t="s">
        <v>1500</v>
      </c>
      <c r="E285" s="16" t="s">
        <v>1501</v>
      </c>
      <c r="F285" s="17" t="s">
        <v>1502</v>
      </c>
    </row>
    <row r="286" spans="1:6" customFormat="1" ht="16.5">
      <c r="A286" s="15" t="s">
        <v>1503</v>
      </c>
      <c r="B286" s="16" t="s">
        <v>825</v>
      </c>
      <c r="C286" s="16" t="s">
        <v>826</v>
      </c>
      <c r="D286" s="16" t="s">
        <v>396</v>
      </c>
      <c r="E286" s="16" t="s">
        <v>827</v>
      </c>
      <c r="F286" s="17" t="s">
        <v>828</v>
      </c>
    </row>
    <row r="287" spans="1:6" customFormat="1" ht="16.5">
      <c r="A287" s="15" t="s">
        <v>1504</v>
      </c>
      <c r="B287" s="16" t="s">
        <v>1505</v>
      </c>
      <c r="C287" s="16" t="s">
        <v>1506</v>
      </c>
      <c r="D287" s="16" t="s">
        <v>1507</v>
      </c>
      <c r="E287" s="16" t="s">
        <v>1508</v>
      </c>
      <c r="F287" s="17" t="s">
        <v>1509</v>
      </c>
    </row>
    <row r="288" spans="1:6" customFormat="1" ht="16.5">
      <c r="A288" s="15" t="s">
        <v>1510</v>
      </c>
      <c r="B288" s="16" t="s">
        <v>1511</v>
      </c>
      <c r="C288" s="16" t="s">
        <v>1512</v>
      </c>
      <c r="D288" s="16" t="s">
        <v>1512</v>
      </c>
      <c r="E288" s="16" t="s">
        <v>1513</v>
      </c>
      <c r="F288" s="17" t="s">
        <v>1514</v>
      </c>
    </row>
    <row r="289" spans="1:6" customFormat="1" ht="16.5">
      <c r="A289" s="15" t="s">
        <v>1515</v>
      </c>
      <c r="B289" s="16" t="s">
        <v>1516</v>
      </c>
      <c r="C289" s="16" t="s">
        <v>1517</v>
      </c>
      <c r="D289" s="16" t="s">
        <v>1518</v>
      </c>
      <c r="E289" s="16" t="s">
        <v>1519</v>
      </c>
      <c r="F289" s="17" t="s">
        <v>1520</v>
      </c>
    </row>
    <row r="290" spans="1:6" customFormat="1" ht="16.5">
      <c r="A290" s="15" t="s">
        <v>1521</v>
      </c>
      <c r="B290" s="16" t="s">
        <v>1522</v>
      </c>
      <c r="C290" s="16" t="s">
        <v>1523</v>
      </c>
      <c r="D290" s="16" t="s">
        <v>1524</v>
      </c>
      <c r="E290" s="16" t="s">
        <v>1525</v>
      </c>
      <c r="F290" s="17" t="s">
        <v>1526</v>
      </c>
    </row>
    <row r="291" spans="1:6" customFormat="1" ht="16.5">
      <c r="A291" s="15" t="s">
        <v>1527</v>
      </c>
      <c r="B291" s="16" t="s">
        <v>1528</v>
      </c>
      <c r="C291" s="16" t="s">
        <v>1529</v>
      </c>
      <c r="D291" s="16" t="s">
        <v>1530</v>
      </c>
      <c r="E291" s="16" t="s">
        <v>1531</v>
      </c>
      <c r="F291" s="17" t="s">
        <v>1532</v>
      </c>
    </row>
    <row r="292" spans="1:6" customFormat="1" ht="30">
      <c r="A292" s="15" t="s">
        <v>1533</v>
      </c>
      <c r="B292" s="16" t="s">
        <v>1534</v>
      </c>
      <c r="C292" s="16" t="s">
        <v>1535</v>
      </c>
      <c r="D292" s="16" t="s">
        <v>1536</v>
      </c>
      <c r="E292" s="16" t="s">
        <v>1537</v>
      </c>
      <c r="F292" s="16" t="s">
        <v>1538</v>
      </c>
    </row>
    <row r="293" spans="1:6" customFormat="1" ht="16.5">
      <c r="A293" s="15" t="s">
        <v>1539</v>
      </c>
      <c r="B293" s="16" t="s">
        <v>1540</v>
      </c>
      <c r="C293" s="16" t="s">
        <v>1541</v>
      </c>
      <c r="D293" s="16" t="s">
        <v>1542</v>
      </c>
      <c r="E293" s="16" t="s">
        <v>1543</v>
      </c>
      <c r="F293" s="17" t="s">
        <v>1544</v>
      </c>
    </row>
    <row r="294" spans="1:6" customFormat="1" ht="16.5">
      <c r="A294" s="15" t="s">
        <v>1545</v>
      </c>
      <c r="B294" s="16" t="s">
        <v>1546</v>
      </c>
      <c r="C294" s="16" t="s">
        <v>1547</v>
      </c>
      <c r="D294" s="16" t="s">
        <v>1548</v>
      </c>
      <c r="E294" s="16" t="s">
        <v>1549</v>
      </c>
      <c r="F294" s="17" t="s">
        <v>1550</v>
      </c>
    </row>
    <row r="295" spans="1:6" customFormat="1" ht="16.5">
      <c r="A295" s="15" t="s">
        <v>1551</v>
      </c>
      <c r="B295" s="16" t="s">
        <v>1552</v>
      </c>
      <c r="C295" s="16" t="s">
        <v>1553</v>
      </c>
      <c r="D295" s="16" t="s">
        <v>1554</v>
      </c>
      <c r="E295" s="16" t="s">
        <v>1555</v>
      </c>
      <c r="F295" s="17" t="s">
        <v>1556</v>
      </c>
    </row>
    <row r="296" spans="1:6" customFormat="1" ht="16.5">
      <c r="A296" s="15" t="s">
        <v>1557</v>
      </c>
      <c r="B296" s="16" t="s">
        <v>1558</v>
      </c>
      <c r="C296" s="16" t="s">
        <v>1559</v>
      </c>
      <c r="D296" s="16" t="s">
        <v>1560</v>
      </c>
      <c r="E296" s="16" t="s">
        <v>1559</v>
      </c>
      <c r="F296" s="17" t="s">
        <v>1561</v>
      </c>
    </row>
    <row r="297" spans="1:6" customFormat="1" ht="16.5">
      <c r="A297" s="15" t="s">
        <v>1562</v>
      </c>
      <c r="B297" s="16" t="s">
        <v>1563</v>
      </c>
      <c r="C297" s="16" t="s">
        <v>1564</v>
      </c>
      <c r="D297" s="16" t="s">
        <v>1565</v>
      </c>
      <c r="E297" s="16" t="s">
        <v>1566</v>
      </c>
      <c r="F297" s="17" t="s">
        <v>1567</v>
      </c>
    </row>
    <row r="298" spans="1:6" customFormat="1" ht="33">
      <c r="A298" s="15" t="s">
        <v>1568</v>
      </c>
      <c r="B298" s="16" t="s">
        <v>1569</v>
      </c>
      <c r="C298" s="16" t="s">
        <v>1570</v>
      </c>
      <c r="D298" s="16" t="s">
        <v>1571</v>
      </c>
      <c r="E298" s="16" t="s">
        <v>1572</v>
      </c>
      <c r="F298" s="17" t="s">
        <v>1573</v>
      </c>
    </row>
    <row r="299" spans="1:6" customFormat="1" ht="16.5">
      <c r="A299" s="15" t="s">
        <v>1574</v>
      </c>
      <c r="B299" s="16" t="s">
        <v>1575</v>
      </c>
      <c r="C299" s="16" t="s">
        <v>1576</v>
      </c>
      <c r="D299" s="16" t="s">
        <v>1577</v>
      </c>
      <c r="E299" s="16" t="s">
        <v>1578</v>
      </c>
      <c r="F299" s="17" t="s">
        <v>1579</v>
      </c>
    </row>
    <row r="300" spans="1:6" customFormat="1" ht="16.5">
      <c r="A300" s="15" t="s">
        <v>1580</v>
      </c>
      <c r="B300" s="16" t="s">
        <v>1581</v>
      </c>
      <c r="C300" s="16" t="s">
        <v>1582</v>
      </c>
      <c r="D300" s="16" t="s">
        <v>1583</v>
      </c>
      <c r="E300" s="16" t="s">
        <v>1582</v>
      </c>
      <c r="F300" s="17" t="s">
        <v>1584</v>
      </c>
    </row>
    <row r="301" spans="1:6" customFormat="1" ht="49.5">
      <c r="A301" s="15" t="s">
        <v>1585</v>
      </c>
      <c r="B301" s="16" t="s">
        <v>1586</v>
      </c>
      <c r="C301" s="16" t="s">
        <v>1587</v>
      </c>
      <c r="D301" s="16" t="s">
        <v>1588</v>
      </c>
      <c r="E301" s="16" t="s">
        <v>1589</v>
      </c>
      <c r="F301" s="17" t="s">
        <v>1590</v>
      </c>
    </row>
    <row r="302" spans="1:6" customFormat="1" ht="16.5">
      <c r="A302" s="15" t="s">
        <v>1591</v>
      </c>
      <c r="B302" s="16" t="s">
        <v>1592</v>
      </c>
      <c r="C302" s="16" t="s">
        <v>1593</v>
      </c>
      <c r="D302" s="16" t="s">
        <v>1594</v>
      </c>
      <c r="E302" s="16" t="s">
        <v>1593</v>
      </c>
      <c r="F302" s="17" t="s">
        <v>1595</v>
      </c>
    </row>
    <row r="303" spans="1:6" customFormat="1" ht="33">
      <c r="A303" s="15" t="s">
        <v>1596</v>
      </c>
      <c r="B303" s="16" t="s">
        <v>1597</v>
      </c>
      <c r="C303" s="16" t="s">
        <v>1598</v>
      </c>
      <c r="D303" s="16" t="s">
        <v>1599</v>
      </c>
      <c r="E303" s="16" t="s">
        <v>1600</v>
      </c>
      <c r="F303" s="17" t="s">
        <v>1601</v>
      </c>
    </row>
    <row r="304" spans="1:6" customFormat="1" ht="49.5">
      <c r="A304" s="15" t="s">
        <v>1602</v>
      </c>
      <c r="B304" s="16" t="s">
        <v>1603</v>
      </c>
      <c r="C304" s="16" t="s">
        <v>1604</v>
      </c>
      <c r="D304" s="16" t="s">
        <v>1605</v>
      </c>
      <c r="E304" s="16" t="s">
        <v>1606</v>
      </c>
      <c r="F304" s="17" t="s">
        <v>1607</v>
      </c>
    </row>
    <row r="305" spans="1:6" customFormat="1" ht="16.5">
      <c r="A305" s="15" t="s">
        <v>1608</v>
      </c>
      <c r="B305" s="16" t="s">
        <v>1609</v>
      </c>
      <c r="C305" s="16" t="s">
        <v>1610</v>
      </c>
      <c r="D305" s="16" t="s">
        <v>1611</v>
      </c>
      <c r="E305" s="16" t="s">
        <v>1612</v>
      </c>
      <c r="F305" s="17" t="s">
        <v>1613</v>
      </c>
    </row>
    <row r="306" spans="1:6" customFormat="1" ht="16.5">
      <c r="A306" s="15" t="s">
        <v>1614</v>
      </c>
      <c r="B306" s="16" t="s">
        <v>1615</v>
      </c>
      <c r="C306" s="16" t="s">
        <v>1616</v>
      </c>
      <c r="D306" s="16" t="s">
        <v>1617</v>
      </c>
      <c r="E306" s="16" t="s">
        <v>1618</v>
      </c>
      <c r="F306" s="17" t="s">
        <v>1619</v>
      </c>
    </row>
    <row r="307" spans="1:6" customFormat="1" ht="16.5">
      <c r="A307" s="15" t="s">
        <v>1620</v>
      </c>
      <c r="B307" s="16" t="s">
        <v>1621</v>
      </c>
      <c r="C307" s="16" t="s">
        <v>1622</v>
      </c>
      <c r="D307" s="16" t="s">
        <v>1623</v>
      </c>
      <c r="E307" s="16" t="s">
        <v>1624</v>
      </c>
      <c r="F307" s="17" t="s">
        <v>1625</v>
      </c>
    </row>
    <row r="308" spans="1:6" customFormat="1" ht="16.5">
      <c r="A308" s="15" t="s">
        <v>1626</v>
      </c>
      <c r="B308" s="16" t="s">
        <v>1627</v>
      </c>
      <c r="C308" s="16" t="s">
        <v>1628</v>
      </c>
      <c r="D308" s="16" t="s">
        <v>1629</v>
      </c>
      <c r="E308" s="16" t="s">
        <v>1630</v>
      </c>
      <c r="F308" s="17" t="s">
        <v>1631</v>
      </c>
    </row>
    <row r="309" spans="1:6" customFormat="1" ht="16.5">
      <c r="A309" s="15" t="s">
        <v>1632</v>
      </c>
      <c r="B309" s="16" t="s">
        <v>1633</v>
      </c>
      <c r="C309" s="16" t="s">
        <v>1634</v>
      </c>
      <c r="D309" s="16" t="s">
        <v>1635</v>
      </c>
      <c r="E309" s="16" t="s">
        <v>1634</v>
      </c>
      <c r="F309" s="17" t="s">
        <v>1636</v>
      </c>
    </row>
    <row r="310" spans="1:6" customFormat="1" ht="16.5">
      <c r="A310" s="15" t="s">
        <v>1637</v>
      </c>
      <c r="B310" s="16" t="s">
        <v>1638</v>
      </c>
      <c r="C310" s="16" t="s">
        <v>1639</v>
      </c>
      <c r="D310" s="16" t="s">
        <v>1640</v>
      </c>
      <c r="E310" s="16" t="s">
        <v>1641</v>
      </c>
      <c r="F310" s="17" t="s">
        <v>1642</v>
      </c>
    </row>
    <row r="311" spans="1:6" customFormat="1" ht="16.5">
      <c r="A311" s="15" t="s">
        <v>1643</v>
      </c>
      <c r="B311" s="16" t="s">
        <v>1644</v>
      </c>
      <c r="C311" s="16" t="s">
        <v>1645</v>
      </c>
      <c r="D311" s="16" t="s">
        <v>1646</v>
      </c>
      <c r="E311" s="16" t="s">
        <v>1647</v>
      </c>
      <c r="F311" s="17" t="s">
        <v>1648</v>
      </c>
    </row>
    <row r="312" spans="1:6" customFormat="1" ht="16.5">
      <c r="A312" s="15" t="s">
        <v>1649</v>
      </c>
      <c r="B312" s="16" t="s">
        <v>1558</v>
      </c>
      <c r="C312" s="16" t="s">
        <v>1650</v>
      </c>
      <c r="D312" s="16" t="s">
        <v>1651</v>
      </c>
      <c r="E312" s="16" t="s">
        <v>1652</v>
      </c>
      <c r="F312" s="17" t="s">
        <v>1653</v>
      </c>
    </row>
    <row r="313" spans="1:6" customFormat="1" ht="16.5">
      <c r="A313" s="15" t="s">
        <v>1654</v>
      </c>
      <c r="B313" s="16" t="s">
        <v>1655</v>
      </c>
      <c r="C313" s="16" t="s">
        <v>1656</v>
      </c>
      <c r="D313" s="16" t="s">
        <v>1657</v>
      </c>
      <c r="E313" s="16" t="s">
        <v>1658</v>
      </c>
      <c r="F313" s="17" t="s">
        <v>1659</v>
      </c>
    </row>
    <row r="314" spans="1:6" customFormat="1" ht="16.5">
      <c r="A314" s="15" t="s">
        <v>1660</v>
      </c>
      <c r="B314" s="16" t="s">
        <v>1661</v>
      </c>
      <c r="C314" s="16" t="s">
        <v>1662</v>
      </c>
      <c r="D314" s="16" t="s">
        <v>1663</v>
      </c>
      <c r="E314" s="16" t="s">
        <v>1664</v>
      </c>
      <c r="F314" s="17" t="s">
        <v>1665</v>
      </c>
    </row>
    <row r="315" spans="1:6" customFormat="1" ht="16.5">
      <c r="A315" s="15" t="s">
        <v>1467</v>
      </c>
      <c r="B315" s="16" t="s">
        <v>699</v>
      </c>
      <c r="C315" s="16" t="s">
        <v>1468</v>
      </c>
      <c r="D315" s="16" t="s">
        <v>1469</v>
      </c>
      <c r="E315" s="16" t="s">
        <v>1470</v>
      </c>
      <c r="F315" s="17" t="s">
        <v>1471</v>
      </c>
    </row>
    <row r="316" spans="1:6" customFormat="1" ht="16.5">
      <c r="A316" s="15" t="s">
        <v>1666</v>
      </c>
      <c r="B316" s="16" t="s">
        <v>542</v>
      </c>
      <c r="C316" s="16" t="s">
        <v>496</v>
      </c>
      <c r="D316" s="16" t="s">
        <v>497</v>
      </c>
      <c r="E316" s="16" t="s">
        <v>498</v>
      </c>
      <c r="F316" s="17" t="s">
        <v>499</v>
      </c>
    </row>
    <row r="317" spans="1:6" s="6" customFormat="1" ht="16.5">
      <c r="A317" s="15" t="s">
        <v>1667</v>
      </c>
      <c r="B317" s="16" t="s">
        <v>1668</v>
      </c>
      <c r="C317" s="16" t="s">
        <v>1669</v>
      </c>
      <c r="D317" s="16" t="s">
        <v>1670</v>
      </c>
      <c r="E317" s="16" t="s">
        <v>1671</v>
      </c>
      <c r="F317" s="17" t="s">
        <v>1672</v>
      </c>
    </row>
    <row r="318" spans="1:6" customFormat="1" ht="33">
      <c r="A318" s="15" t="s">
        <v>1673</v>
      </c>
      <c r="B318" s="16" t="s">
        <v>1674</v>
      </c>
      <c r="C318" s="16" t="s">
        <v>1675</v>
      </c>
      <c r="D318" s="16" t="s">
        <v>1676</v>
      </c>
      <c r="E318" s="16" t="s">
        <v>1677</v>
      </c>
      <c r="F318" s="17" t="s">
        <v>1678</v>
      </c>
    </row>
    <row r="319" spans="1:6" customFormat="1" ht="16.5">
      <c r="A319" s="15" t="s">
        <v>1679</v>
      </c>
      <c r="B319" s="16" t="s">
        <v>1680</v>
      </c>
      <c r="C319" s="16" t="s">
        <v>1681</v>
      </c>
      <c r="D319" s="16" t="s">
        <v>1682</v>
      </c>
      <c r="E319" s="16" t="s">
        <v>1683</v>
      </c>
      <c r="F319" s="17" t="s">
        <v>1684</v>
      </c>
    </row>
    <row r="320" spans="1:6" customFormat="1" ht="16.5">
      <c r="A320" s="15" t="s">
        <v>1685</v>
      </c>
      <c r="B320" s="16" t="s">
        <v>1037</v>
      </c>
      <c r="C320" s="16" t="s">
        <v>1038</v>
      </c>
      <c r="D320" s="16" t="s">
        <v>1039</v>
      </c>
      <c r="E320" s="16" t="s">
        <v>1039</v>
      </c>
      <c r="F320" s="17" t="s">
        <v>1040</v>
      </c>
    </row>
    <row r="321" spans="1:6" customFormat="1" ht="16.5">
      <c r="A321" s="15" t="s">
        <v>1686</v>
      </c>
      <c r="B321" s="16" t="s">
        <v>1042</v>
      </c>
      <c r="C321" s="16" t="s">
        <v>1687</v>
      </c>
      <c r="D321" s="16" t="s">
        <v>1044</v>
      </c>
      <c r="E321" s="16" t="s">
        <v>1044</v>
      </c>
      <c r="F321" s="17" t="s">
        <v>1045</v>
      </c>
    </row>
    <row r="322" spans="1:6" customFormat="1" ht="16.5">
      <c r="A322" s="15" t="s">
        <v>1688</v>
      </c>
      <c r="B322" s="16" t="s">
        <v>1689</v>
      </c>
      <c r="C322" s="16" t="s">
        <v>1690</v>
      </c>
      <c r="D322" s="16" t="s">
        <v>1691</v>
      </c>
      <c r="E322" s="16" t="s">
        <v>1692</v>
      </c>
      <c r="F322" s="17" t="s">
        <v>1693</v>
      </c>
    </row>
    <row r="323" spans="1:6" customFormat="1" ht="16.5">
      <c r="A323" s="15" t="s">
        <v>1694</v>
      </c>
      <c r="B323" s="16" t="s">
        <v>1695</v>
      </c>
      <c r="C323" s="16" t="s">
        <v>1696</v>
      </c>
      <c r="D323" s="16" t="s">
        <v>1697</v>
      </c>
      <c r="E323" s="16" t="s">
        <v>1698</v>
      </c>
      <c r="F323" s="17" t="s">
        <v>1699</v>
      </c>
    </row>
    <row r="324" spans="1:6" customFormat="1" ht="33">
      <c r="A324" s="15" t="s">
        <v>1700</v>
      </c>
      <c r="B324" s="16" t="s">
        <v>1701</v>
      </c>
      <c r="C324" s="16" t="s">
        <v>1702</v>
      </c>
      <c r="D324" s="16" t="s">
        <v>1703</v>
      </c>
      <c r="E324" s="16" t="s">
        <v>1704</v>
      </c>
      <c r="F324" s="17" t="s">
        <v>1705</v>
      </c>
    </row>
    <row r="325" spans="1:6" customFormat="1" ht="16.5">
      <c r="A325" s="15" t="s">
        <v>757</v>
      </c>
      <c r="B325" s="16" t="s">
        <v>758</v>
      </c>
      <c r="C325" s="16" t="s">
        <v>1706</v>
      </c>
      <c r="D325" s="16" t="s">
        <v>1707</v>
      </c>
      <c r="E325" s="16" t="s">
        <v>1708</v>
      </c>
      <c r="F325" s="17" t="s">
        <v>1709</v>
      </c>
    </row>
    <row r="326" spans="1:6" customFormat="1" ht="16.5">
      <c r="A326" s="15" t="s">
        <v>1710</v>
      </c>
      <c r="B326" s="16" t="s">
        <v>1711</v>
      </c>
      <c r="C326" s="16" t="s">
        <v>1712</v>
      </c>
      <c r="D326" s="16" t="s">
        <v>1713</v>
      </c>
      <c r="E326" s="16" t="s">
        <v>1714</v>
      </c>
      <c r="F326" s="17" t="s">
        <v>1715</v>
      </c>
    </row>
    <row r="327" spans="1:6" customFormat="1" ht="16.5">
      <c r="A327" s="15" t="s">
        <v>1716</v>
      </c>
      <c r="B327" s="16" t="s">
        <v>1717</v>
      </c>
      <c r="C327" s="16" t="s">
        <v>1718</v>
      </c>
      <c r="D327" s="16" t="s">
        <v>1719</v>
      </c>
      <c r="E327" s="19" t="s">
        <v>1720</v>
      </c>
      <c r="F327" s="17" t="s">
        <v>1721</v>
      </c>
    </row>
    <row r="328" spans="1:6" customFormat="1" ht="16.5">
      <c r="A328" s="15" t="s">
        <v>1722</v>
      </c>
      <c r="B328" s="16" t="s">
        <v>1723</v>
      </c>
      <c r="C328" s="16" t="s">
        <v>1724</v>
      </c>
      <c r="D328" s="16" t="s">
        <v>1725</v>
      </c>
      <c r="E328" s="16" t="s">
        <v>1726</v>
      </c>
      <c r="F328" s="17" t="s">
        <v>1727</v>
      </c>
    </row>
    <row r="329" spans="1:6" customFormat="1" ht="16.5">
      <c r="A329" s="15" t="s">
        <v>1728</v>
      </c>
      <c r="B329" s="16" t="s">
        <v>1729</v>
      </c>
      <c r="C329" s="16" t="s">
        <v>1730</v>
      </c>
      <c r="D329" s="16" t="s">
        <v>1731</v>
      </c>
      <c r="E329" s="16" t="s">
        <v>1732</v>
      </c>
      <c r="F329" s="17" t="s">
        <v>1733</v>
      </c>
    </row>
    <row r="330" spans="1:6" customFormat="1" ht="16.5">
      <c r="A330" s="15" t="s">
        <v>1734</v>
      </c>
      <c r="B330" s="16" t="s">
        <v>1735</v>
      </c>
      <c r="C330" s="16" t="s">
        <v>1736</v>
      </c>
      <c r="D330" s="16" t="s">
        <v>1737</v>
      </c>
      <c r="E330" s="16" t="s">
        <v>1738</v>
      </c>
      <c r="F330" s="17" t="s">
        <v>1739</v>
      </c>
    </row>
    <row r="331" spans="1:6" customFormat="1" ht="16.5">
      <c r="A331" s="15" t="s">
        <v>1740</v>
      </c>
      <c r="B331" s="16" t="s">
        <v>1741</v>
      </c>
      <c r="C331" s="16" t="s">
        <v>1742</v>
      </c>
      <c r="D331" s="16" t="s">
        <v>1743</v>
      </c>
      <c r="E331" s="16" t="s">
        <v>1744</v>
      </c>
      <c r="F331" s="17" t="s">
        <v>1745</v>
      </c>
    </row>
    <row r="332" spans="1:6" customFormat="1" ht="16.5">
      <c r="A332" s="15" t="s">
        <v>1746</v>
      </c>
      <c r="B332" s="16" t="s">
        <v>1747</v>
      </c>
      <c r="C332" s="16" t="s">
        <v>1748</v>
      </c>
      <c r="D332" s="16" t="s">
        <v>1748</v>
      </c>
      <c r="E332" s="16" t="s">
        <v>1748</v>
      </c>
      <c r="F332" s="16" t="s">
        <v>1749</v>
      </c>
    </row>
    <row r="333" spans="1:6" customFormat="1" ht="16.5">
      <c r="A333" s="15" t="s">
        <v>1750</v>
      </c>
      <c r="B333" s="16" t="s">
        <v>1751</v>
      </c>
      <c r="C333" s="16" t="s">
        <v>1752</v>
      </c>
      <c r="D333" s="16" t="s">
        <v>1752</v>
      </c>
      <c r="E333" s="16" t="s">
        <v>1752</v>
      </c>
      <c r="F333" s="17" t="s">
        <v>1753</v>
      </c>
    </row>
    <row r="334" spans="1:6" customFormat="1" ht="16.5">
      <c r="A334" s="15" t="s">
        <v>1754</v>
      </c>
      <c r="B334" s="16" t="s">
        <v>1755</v>
      </c>
      <c r="C334" s="16" t="s">
        <v>1756</v>
      </c>
      <c r="D334" s="16" t="s">
        <v>1757</v>
      </c>
      <c r="E334" s="16" t="s">
        <v>1758</v>
      </c>
      <c r="F334" s="17" t="s">
        <v>1759</v>
      </c>
    </row>
    <row r="335" spans="1:6" customFormat="1" ht="16.5">
      <c r="A335" s="15" t="s">
        <v>1760</v>
      </c>
      <c r="B335" s="16" t="s">
        <v>1558</v>
      </c>
      <c r="C335" s="16" t="s">
        <v>1761</v>
      </c>
      <c r="D335" s="16" t="s">
        <v>1762</v>
      </c>
      <c r="E335" s="16" t="s">
        <v>1761</v>
      </c>
      <c r="F335" s="17" t="s">
        <v>1763</v>
      </c>
    </row>
    <row r="336" spans="1:6" customFormat="1" ht="16.5">
      <c r="A336" s="15" t="s">
        <v>1764</v>
      </c>
      <c r="B336" s="16" t="s">
        <v>41</v>
      </c>
      <c r="C336" s="16" t="s">
        <v>1765</v>
      </c>
      <c r="D336" s="16" t="s">
        <v>1766</v>
      </c>
      <c r="E336" s="16" t="s">
        <v>1767</v>
      </c>
      <c r="F336" s="17" t="s">
        <v>1768</v>
      </c>
    </row>
    <row r="337" spans="1:6" customFormat="1" ht="16.5">
      <c r="A337" s="15" t="s">
        <v>1769</v>
      </c>
      <c r="B337" s="16" t="s">
        <v>476</v>
      </c>
      <c r="C337" s="16" t="s">
        <v>1770</v>
      </c>
      <c r="D337" s="16" t="s">
        <v>1771</v>
      </c>
      <c r="E337" s="16" t="s">
        <v>1772</v>
      </c>
      <c r="F337" s="17" t="s">
        <v>145</v>
      </c>
    </row>
    <row r="338" spans="1:6" customFormat="1" ht="16.5">
      <c r="A338" s="15" t="s">
        <v>1773</v>
      </c>
      <c r="B338" s="16" t="s">
        <v>1774</v>
      </c>
      <c r="C338" s="16" t="s">
        <v>1775</v>
      </c>
      <c r="D338" s="16" t="s">
        <v>1776</v>
      </c>
      <c r="E338" s="16" t="s">
        <v>1777</v>
      </c>
      <c r="F338" s="17" t="s">
        <v>1778</v>
      </c>
    </row>
    <row r="339" spans="1:6" customFormat="1" ht="16.5">
      <c r="A339" s="15" t="s">
        <v>1779</v>
      </c>
      <c r="B339" s="16" t="s">
        <v>364</v>
      </c>
      <c r="C339" s="16" t="s">
        <v>1780</v>
      </c>
      <c r="D339" s="16" t="s">
        <v>1781</v>
      </c>
      <c r="E339" s="16" t="s">
        <v>1780</v>
      </c>
      <c r="F339" s="17" t="s">
        <v>1782</v>
      </c>
    </row>
    <row r="340" spans="1:6" customFormat="1" ht="16.5">
      <c r="A340" s="15" t="s">
        <v>1783</v>
      </c>
      <c r="B340" s="16" t="s">
        <v>870</v>
      </c>
      <c r="C340" s="16" t="s">
        <v>1784</v>
      </c>
      <c r="D340" s="16" t="s">
        <v>1785</v>
      </c>
      <c r="E340" s="16" t="s">
        <v>1786</v>
      </c>
      <c r="F340" s="17" t="s">
        <v>1787</v>
      </c>
    </row>
    <row r="341" spans="1:6" customFormat="1" ht="16.5">
      <c r="A341" s="15" t="s">
        <v>1788</v>
      </c>
      <c r="B341" s="16" t="s">
        <v>1789</v>
      </c>
      <c r="C341" s="16" t="s">
        <v>1790</v>
      </c>
      <c r="D341" s="16" t="s">
        <v>1790</v>
      </c>
      <c r="E341" s="16" t="s">
        <v>1790</v>
      </c>
      <c r="F341" s="17" t="s">
        <v>1791</v>
      </c>
    </row>
    <row r="342" spans="1:6" customFormat="1" ht="16.5">
      <c r="A342" s="15" t="s">
        <v>1792</v>
      </c>
      <c r="B342" s="16" t="s">
        <v>1793</v>
      </c>
      <c r="C342" s="16" t="s">
        <v>1794</v>
      </c>
      <c r="D342" s="16" t="s">
        <v>1795</v>
      </c>
      <c r="E342" s="16" t="s">
        <v>1796</v>
      </c>
      <c r="F342" s="17" t="s">
        <v>1797</v>
      </c>
    </row>
    <row r="343" spans="1:6" customFormat="1" ht="16.5">
      <c r="A343" s="15" t="s">
        <v>1798</v>
      </c>
      <c r="B343" s="16" t="s">
        <v>1799</v>
      </c>
      <c r="C343" s="16" t="s">
        <v>1800</v>
      </c>
      <c r="D343" s="16" t="s">
        <v>1801</v>
      </c>
      <c r="E343" s="16" t="s">
        <v>1802</v>
      </c>
      <c r="F343" s="17" t="s">
        <v>1803</v>
      </c>
    </row>
    <row r="344" spans="1:6" customFormat="1" ht="16.5">
      <c r="A344" s="15" t="s">
        <v>1804</v>
      </c>
      <c r="B344" s="16" t="s">
        <v>1805</v>
      </c>
      <c r="C344" s="16" t="s">
        <v>1806</v>
      </c>
      <c r="D344" s="16" t="s">
        <v>1807</v>
      </c>
      <c r="E344" s="16" t="s">
        <v>1808</v>
      </c>
      <c r="F344" s="17" t="s">
        <v>1809</v>
      </c>
    </row>
    <row r="345" spans="1:6" customFormat="1" ht="16.5">
      <c r="A345" s="15" t="s">
        <v>1810</v>
      </c>
      <c r="B345" s="16" t="s">
        <v>165</v>
      </c>
      <c r="C345" s="16" t="s">
        <v>1811</v>
      </c>
      <c r="D345" s="16" t="s">
        <v>1349</v>
      </c>
      <c r="E345" s="16" t="s">
        <v>1812</v>
      </c>
      <c r="F345" s="16" t="s">
        <v>1813</v>
      </c>
    </row>
    <row r="346" spans="1:6" customFormat="1" ht="16.5">
      <c r="A346" s="15" t="s">
        <v>1814</v>
      </c>
      <c r="B346" s="16" t="s">
        <v>1815</v>
      </c>
      <c r="C346" s="16" t="s">
        <v>1816</v>
      </c>
      <c r="D346" s="16" t="s">
        <v>1817</v>
      </c>
      <c r="E346" s="16" t="s">
        <v>1818</v>
      </c>
      <c r="F346" s="17" t="s">
        <v>1819</v>
      </c>
    </row>
    <row r="347" spans="1:6" customFormat="1" ht="16.5">
      <c r="A347" s="15" t="s">
        <v>1820</v>
      </c>
      <c r="B347" s="16" t="s">
        <v>1821</v>
      </c>
      <c r="C347" s="16" t="s">
        <v>1822</v>
      </c>
      <c r="D347" s="16" t="s">
        <v>1823</v>
      </c>
      <c r="E347" s="16" t="s">
        <v>1824</v>
      </c>
      <c r="F347" s="17" t="s">
        <v>1825</v>
      </c>
    </row>
    <row r="348" spans="1:6" customFormat="1" ht="16.5">
      <c r="A348" s="21" t="s">
        <v>1826</v>
      </c>
      <c r="B348" s="16" t="s">
        <v>1827</v>
      </c>
      <c r="C348" s="16" t="s">
        <v>1828</v>
      </c>
      <c r="D348" s="16" t="s">
        <v>1829</v>
      </c>
      <c r="E348" s="16" t="s">
        <v>1830</v>
      </c>
      <c r="F348" s="17" t="s">
        <v>1831</v>
      </c>
    </row>
    <row r="349" spans="1:6" customFormat="1" ht="16.5">
      <c r="A349" s="15" t="s">
        <v>1832</v>
      </c>
      <c r="B349" s="16" t="s">
        <v>1833</v>
      </c>
      <c r="C349" s="16" t="s">
        <v>1834</v>
      </c>
      <c r="D349" s="16" t="s">
        <v>1835</v>
      </c>
      <c r="E349" s="16" t="s">
        <v>1836</v>
      </c>
      <c r="F349" s="17" t="s">
        <v>1837</v>
      </c>
    </row>
    <row r="350" spans="1:6" customFormat="1" ht="16.5">
      <c r="A350" s="15" t="s">
        <v>1838</v>
      </c>
      <c r="B350" s="16" t="s">
        <v>1839</v>
      </c>
      <c r="C350" s="16" t="s">
        <v>1840</v>
      </c>
      <c r="D350" s="16" t="s">
        <v>1841</v>
      </c>
      <c r="E350" s="16" t="s">
        <v>1842</v>
      </c>
      <c r="F350" s="17" t="s">
        <v>1843</v>
      </c>
    </row>
    <row r="351" spans="1:6" customFormat="1" ht="16.5">
      <c r="A351" s="15" t="s">
        <v>1844</v>
      </c>
      <c r="B351" s="16" t="s">
        <v>1845</v>
      </c>
      <c r="C351" s="16" t="s">
        <v>1846</v>
      </c>
      <c r="D351" s="16" t="s">
        <v>1847</v>
      </c>
      <c r="E351" s="16" t="s">
        <v>1846</v>
      </c>
      <c r="F351" s="17" t="s">
        <v>1848</v>
      </c>
    </row>
    <row r="352" spans="1:6" customFormat="1" ht="16.5">
      <c r="A352" s="15" t="s">
        <v>1849</v>
      </c>
      <c r="B352" s="16" t="s">
        <v>1850</v>
      </c>
      <c r="C352" s="16" t="s">
        <v>1851</v>
      </c>
      <c r="D352" s="16" t="s">
        <v>1852</v>
      </c>
      <c r="E352" s="16" t="s">
        <v>1853</v>
      </c>
      <c r="F352" s="17" t="s">
        <v>1854</v>
      </c>
    </row>
    <row r="353" spans="1:6" customFormat="1" ht="16.5">
      <c r="A353" s="15" t="s">
        <v>1855</v>
      </c>
      <c r="B353" s="16" t="s">
        <v>1856</v>
      </c>
      <c r="C353" s="16" t="s">
        <v>1857</v>
      </c>
      <c r="D353" s="16" t="s">
        <v>1858</v>
      </c>
      <c r="E353" s="16" t="s">
        <v>1859</v>
      </c>
      <c r="F353" s="17" t="s">
        <v>1860</v>
      </c>
    </row>
    <row r="354" spans="1:6" customFormat="1" ht="16.5">
      <c r="A354" s="15" t="s">
        <v>1861</v>
      </c>
      <c r="B354" s="16" t="s">
        <v>1862</v>
      </c>
      <c r="C354" s="16" t="s">
        <v>1863</v>
      </c>
      <c r="D354" s="16" t="s">
        <v>1864</v>
      </c>
      <c r="E354" s="16" t="s">
        <v>1865</v>
      </c>
      <c r="F354" s="17" t="s">
        <v>1866</v>
      </c>
    </row>
    <row r="355" spans="1:6" s="7" customFormat="1" ht="16.5">
      <c r="A355" s="15" t="s">
        <v>1867</v>
      </c>
      <c r="B355" s="16" t="s">
        <v>1868</v>
      </c>
      <c r="C355" s="16" t="s">
        <v>1869</v>
      </c>
      <c r="D355" s="16" t="s">
        <v>1870</v>
      </c>
      <c r="E355" s="16" t="s">
        <v>1871</v>
      </c>
      <c r="F355" s="16" t="s">
        <v>1872</v>
      </c>
    </row>
    <row r="356" spans="1:6" s="7" customFormat="1" ht="16.5">
      <c r="A356" s="15" t="s">
        <v>1873</v>
      </c>
      <c r="B356" s="16" t="s">
        <v>1874</v>
      </c>
      <c r="C356" s="16" t="s">
        <v>1875</v>
      </c>
      <c r="D356" s="16" t="s">
        <v>1876</v>
      </c>
      <c r="E356" s="16" t="s">
        <v>1877</v>
      </c>
      <c r="F356" s="17" t="s">
        <v>1878</v>
      </c>
    </row>
    <row r="357" spans="1:6" s="8" customFormat="1" ht="16.5">
      <c r="A357" s="28" t="s">
        <v>1879</v>
      </c>
      <c r="B357" s="26" t="s">
        <v>1880</v>
      </c>
      <c r="C357" s="26" t="s">
        <v>1370</v>
      </c>
      <c r="D357" s="26" t="s">
        <v>1881</v>
      </c>
      <c r="E357" s="26" t="s">
        <v>1370</v>
      </c>
      <c r="F357" s="27" t="s">
        <v>1882</v>
      </c>
    </row>
    <row r="358" spans="1:6" s="8" customFormat="1" ht="16.5">
      <c r="A358" s="28" t="s">
        <v>1883</v>
      </c>
      <c r="B358" s="26" t="s">
        <v>1884</v>
      </c>
      <c r="C358" s="26" t="s">
        <v>1885</v>
      </c>
      <c r="D358" s="26" t="s">
        <v>1886</v>
      </c>
      <c r="E358" s="26" t="s">
        <v>1885</v>
      </c>
      <c r="F358" s="27" t="s">
        <v>1887</v>
      </c>
    </row>
    <row r="359" spans="1:6" s="8" customFormat="1" ht="16.5">
      <c r="A359" s="28" t="s">
        <v>1888</v>
      </c>
      <c r="B359" s="26" t="s">
        <v>1889</v>
      </c>
      <c r="C359" s="26" t="s">
        <v>1890</v>
      </c>
      <c r="D359" s="26" t="s">
        <v>1891</v>
      </c>
      <c r="E359" s="26" t="s">
        <v>1890</v>
      </c>
      <c r="F359" s="27" t="s">
        <v>1892</v>
      </c>
    </row>
    <row r="360" spans="1:6" s="8" customFormat="1" ht="16.5">
      <c r="A360" s="28" t="s">
        <v>1893</v>
      </c>
      <c r="B360" s="26" t="s">
        <v>1894</v>
      </c>
      <c r="C360" s="26" t="s">
        <v>1895</v>
      </c>
      <c r="D360" s="26" t="s">
        <v>1896</v>
      </c>
      <c r="E360" s="26" t="s">
        <v>1895</v>
      </c>
      <c r="F360" s="27" t="s">
        <v>1897</v>
      </c>
    </row>
    <row r="361" spans="1:6" s="8" customFormat="1" ht="16.5">
      <c r="A361" s="28" t="s">
        <v>1898</v>
      </c>
      <c r="B361" s="26" t="s">
        <v>1899</v>
      </c>
      <c r="C361" s="26" t="s">
        <v>1900</v>
      </c>
      <c r="D361" s="26" t="s">
        <v>1901</v>
      </c>
      <c r="E361" s="26" t="s">
        <v>1900</v>
      </c>
      <c r="F361" s="27" t="s">
        <v>1902</v>
      </c>
    </row>
    <row r="362" spans="1:6" s="8" customFormat="1" ht="16.5">
      <c r="A362" s="28" t="s">
        <v>1903</v>
      </c>
      <c r="B362" s="26" t="s">
        <v>1904</v>
      </c>
      <c r="C362" s="26" t="s">
        <v>1905</v>
      </c>
      <c r="D362" s="26" t="s">
        <v>1906</v>
      </c>
      <c r="E362" s="26" t="s">
        <v>1905</v>
      </c>
      <c r="F362" s="27" t="s">
        <v>1907</v>
      </c>
    </row>
    <row r="363" spans="1:6" s="8" customFormat="1" ht="16.5">
      <c r="A363" s="28" t="s">
        <v>1908</v>
      </c>
      <c r="B363" s="26" t="s">
        <v>1909</v>
      </c>
      <c r="C363" s="26" t="s">
        <v>1910</v>
      </c>
      <c r="D363" s="26" t="s">
        <v>1906</v>
      </c>
      <c r="E363" s="26" t="s">
        <v>1910</v>
      </c>
      <c r="F363" s="27" t="s">
        <v>1907</v>
      </c>
    </row>
    <row r="364" spans="1:6" customFormat="1" ht="16.5">
      <c r="A364" s="15" t="s">
        <v>1911</v>
      </c>
      <c r="B364" s="16" t="s">
        <v>1912</v>
      </c>
      <c r="C364" s="16" t="s">
        <v>1913</v>
      </c>
      <c r="D364" s="16" t="s">
        <v>1914</v>
      </c>
      <c r="E364" s="16" t="s">
        <v>1915</v>
      </c>
      <c r="F364" s="17" t="s">
        <v>1916</v>
      </c>
    </row>
    <row r="365" spans="1:6" customFormat="1" ht="16.5">
      <c r="A365" s="15" t="s">
        <v>1917</v>
      </c>
      <c r="B365" s="16" t="s">
        <v>1918</v>
      </c>
      <c r="C365" s="16" t="s">
        <v>1919</v>
      </c>
      <c r="D365" t="s">
        <v>1920</v>
      </c>
      <c r="E365" s="16" t="s">
        <v>1921</v>
      </c>
      <c r="F365" s="17" t="s">
        <v>1922</v>
      </c>
    </row>
    <row r="366" spans="1:6" customFormat="1" ht="33">
      <c r="A366" s="15" t="s">
        <v>1923</v>
      </c>
      <c r="B366" s="16" t="s">
        <v>1924</v>
      </c>
      <c r="C366" s="16" t="s">
        <v>1925</v>
      </c>
      <c r="D366" s="16" t="s">
        <v>1926</v>
      </c>
      <c r="E366" s="16" t="s">
        <v>1927</v>
      </c>
      <c r="F366" s="17" t="s">
        <v>1928</v>
      </c>
    </row>
    <row r="367" spans="1:6" customFormat="1" ht="16.5">
      <c r="A367" s="15" t="s">
        <v>1929</v>
      </c>
      <c r="B367" s="16" t="s">
        <v>1930</v>
      </c>
      <c r="C367" s="16" t="s">
        <v>1931</v>
      </c>
      <c r="D367" s="16" t="s">
        <v>1932</v>
      </c>
      <c r="E367" s="16" t="s">
        <v>1933</v>
      </c>
      <c r="F367" s="17" t="s">
        <v>1934</v>
      </c>
    </row>
    <row r="368" spans="1:6" customFormat="1" ht="49.5">
      <c r="A368" s="15" t="s">
        <v>1935</v>
      </c>
      <c r="B368" s="16" t="s">
        <v>1936</v>
      </c>
      <c r="C368" s="16" t="s">
        <v>1937</v>
      </c>
      <c r="D368" s="16" t="s">
        <v>1938</v>
      </c>
      <c r="E368" s="19" t="s">
        <v>1939</v>
      </c>
      <c r="F368" s="17" t="s">
        <v>1940</v>
      </c>
    </row>
    <row r="369" spans="1:6" customFormat="1" ht="33">
      <c r="A369" s="15" t="s">
        <v>1941</v>
      </c>
      <c r="B369" s="16" t="s">
        <v>1942</v>
      </c>
      <c r="C369" s="16" t="s">
        <v>1943</v>
      </c>
      <c r="D369" s="16" t="s">
        <v>1944</v>
      </c>
      <c r="E369" s="19" t="s">
        <v>1945</v>
      </c>
      <c r="F369" s="17" t="s">
        <v>1946</v>
      </c>
    </row>
    <row r="370" spans="1:6" customFormat="1" ht="33">
      <c r="A370" s="15" t="s">
        <v>1947</v>
      </c>
      <c r="B370" s="16" t="s">
        <v>1948</v>
      </c>
      <c r="C370" s="16" t="s">
        <v>1949</v>
      </c>
      <c r="D370" s="16" t="s">
        <v>1950</v>
      </c>
      <c r="E370" s="19" t="s">
        <v>1951</v>
      </c>
      <c r="F370" s="17" t="s">
        <v>1952</v>
      </c>
    </row>
    <row r="371" spans="1:6" customFormat="1" ht="16.5">
      <c r="A371" s="15" t="s">
        <v>1953</v>
      </c>
      <c r="B371" s="16" t="s">
        <v>1954</v>
      </c>
      <c r="C371" s="16" t="s">
        <v>1955</v>
      </c>
      <c r="D371" s="16" t="s">
        <v>1956</v>
      </c>
      <c r="E371" s="19" t="s">
        <v>1957</v>
      </c>
      <c r="F371" s="17" t="s">
        <v>1958</v>
      </c>
    </row>
    <row r="372" spans="1:6" customFormat="1" ht="247.5">
      <c r="A372" s="18" t="s">
        <v>1959</v>
      </c>
      <c r="B372" s="29" t="s">
        <v>1960</v>
      </c>
      <c r="C372" s="16" t="s">
        <v>1961</v>
      </c>
      <c r="D372" s="30" t="s">
        <v>1962</v>
      </c>
      <c r="E372" s="16" t="s">
        <v>1963</v>
      </c>
      <c r="F372" s="17" t="s">
        <v>1964</v>
      </c>
    </row>
    <row r="373" spans="1:6" customFormat="1" ht="16.5">
      <c r="A373" s="15" t="s">
        <v>1965</v>
      </c>
      <c r="B373" s="16" t="s">
        <v>1966</v>
      </c>
      <c r="C373" s="16" t="s">
        <v>1967</v>
      </c>
      <c r="D373" s="16" t="s">
        <v>1968</v>
      </c>
      <c r="E373" s="16" t="s">
        <v>1969</v>
      </c>
      <c r="F373" s="17" t="s">
        <v>1970</v>
      </c>
    </row>
    <row r="374" spans="1:6" customFormat="1" ht="16.5">
      <c r="A374" s="15" t="s">
        <v>1971</v>
      </c>
      <c r="B374" s="16" t="s">
        <v>1972</v>
      </c>
      <c r="C374" s="16" t="s">
        <v>1973</v>
      </c>
      <c r="D374" s="16" t="s">
        <v>1974</v>
      </c>
      <c r="E374" s="16" t="s">
        <v>1975</v>
      </c>
      <c r="F374" s="17" t="s">
        <v>1976</v>
      </c>
    </row>
    <row r="375" spans="1:6" customFormat="1" ht="16.5">
      <c r="A375" s="15" t="s">
        <v>1977</v>
      </c>
      <c r="B375" s="16" t="s">
        <v>1978</v>
      </c>
      <c r="C375" s="16" t="s">
        <v>1979</v>
      </c>
      <c r="D375" s="16" t="s">
        <v>1980</v>
      </c>
      <c r="E375" s="16" t="s">
        <v>1981</v>
      </c>
      <c r="F375" s="17" t="s">
        <v>1982</v>
      </c>
    </row>
    <row r="376" spans="1:6" customFormat="1" ht="16.5">
      <c r="A376" s="15" t="s">
        <v>1983</v>
      </c>
      <c r="B376" s="16" t="s">
        <v>945</v>
      </c>
      <c r="C376" s="16" t="s">
        <v>1984</v>
      </c>
      <c r="D376" s="16" t="s">
        <v>1985</v>
      </c>
      <c r="E376" s="16" t="s">
        <v>1986</v>
      </c>
      <c r="F376" s="17" t="s">
        <v>1987</v>
      </c>
    </row>
    <row r="377" spans="1:6" customFormat="1" ht="16.5">
      <c r="A377" s="15" t="s">
        <v>1988</v>
      </c>
      <c r="B377" s="16" t="s">
        <v>1989</v>
      </c>
      <c r="C377" s="16" t="s">
        <v>1990</v>
      </c>
      <c r="D377" s="16" t="s">
        <v>1991</v>
      </c>
      <c r="E377" s="16" t="s">
        <v>1992</v>
      </c>
      <c r="F377" s="17" t="s">
        <v>1993</v>
      </c>
    </row>
    <row r="378" spans="1:6" customFormat="1" ht="18" customHeight="1">
      <c r="A378" s="15" t="s">
        <v>1994</v>
      </c>
      <c r="B378" t="s">
        <v>1995</v>
      </c>
      <c r="C378" s="16" t="s">
        <v>1996</v>
      </c>
      <c r="D378" s="16" t="s">
        <v>1997</v>
      </c>
      <c r="E378" s="16" t="s">
        <v>1998</v>
      </c>
      <c r="F378" s="17" t="s">
        <v>1999</v>
      </c>
    </row>
    <row r="379" spans="1:6" customFormat="1" ht="16.5">
      <c r="A379" s="15" t="s">
        <v>2000</v>
      </c>
      <c r="B379" s="16" t="s">
        <v>2001</v>
      </c>
      <c r="C379" s="16" t="s">
        <v>2002</v>
      </c>
      <c r="D379" s="16" t="s">
        <v>2003</v>
      </c>
      <c r="E379" s="16" t="s">
        <v>2004</v>
      </c>
      <c r="F379" s="17" t="s">
        <v>2005</v>
      </c>
    </row>
    <row r="380" spans="1:6" customFormat="1" ht="16.5">
      <c r="A380" s="15" t="s">
        <v>2006</v>
      </c>
      <c r="B380" s="16" t="s">
        <v>2007</v>
      </c>
      <c r="C380" s="16" t="s">
        <v>2008</v>
      </c>
      <c r="D380" s="16" t="s">
        <v>2009</v>
      </c>
      <c r="E380" s="16" t="s">
        <v>2010</v>
      </c>
      <c r="F380" s="17" t="s">
        <v>2011</v>
      </c>
    </row>
    <row r="381" spans="1:6" customFormat="1" ht="16.5">
      <c r="A381" s="15" t="s">
        <v>2012</v>
      </c>
      <c r="B381" s="16" t="s">
        <v>2013</v>
      </c>
      <c r="C381" s="16" t="s">
        <v>2014</v>
      </c>
      <c r="D381" s="16" t="s">
        <v>2015</v>
      </c>
      <c r="E381" s="16" t="s">
        <v>2016</v>
      </c>
      <c r="F381" s="17" t="s">
        <v>2017</v>
      </c>
    </row>
    <row r="382" spans="1:6" customFormat="1" ht="16.5">
      <c r="A382" s="15" t="s">
        <v>2018</v>
      </c>
      <c r="B382" s="16" t="s">
        <v>2019</v>
      </c>
      <c r="C382" s="16" t="s">
        <v>2020</v>
      </c>
      <c r="D382" s="16" t="s">
        <v>2021</v>
      </c>
      <c r="E382" s="16" t="s">
        <v>2022</v>
      </c>
      <c r="F382" s="17" t="s">
        <v>2023</v>
      </c>
    </row>
    <row r="383" spans="1:6" customFormat="1" ht="16.5">
      <c r="A383" s="15" t="s">
        <v>2024</v>
      </c>
      <c r="B383" s="16" t="s">
        <v>2025</v>
      </c>
      <c r="C383" s="16" t="s">
        <v>2026</v>
      </c>
      <c r="D383" s="16" t="s">
        <v>2027</v>
      </c>
      <c r="E383" s="16" t="s">
        <v>2028</v>
      </c>
      <c r="F383" s="17" t="s">
        <v>2029</v>
      </c>
    </row>
    <row r="384" spans="1:6" customFormat="1" ht="33">
      <c r="A384" s="15" t="s">
        <v>2030</v>
      </c>
      <c r="B384" s="16" t="s">
        <v>2031</v>
      </c>
      <c r="C384" s="16" t="s">
        <v>2032</v>
      </c>
      <c r="D384" s="16" t="s">
        <v>2033</v>
      </c>
      <c r="E384" s="16" t="s">
        <v>2034</v>
      </c>
      <c r="F384" s="17" t="s">
        <v>2035</v>
      </c>
    </row>
    <row r="385" spans="1:6" customFormat="1" ht="16.5">
      <c r="A385" s="15" t="s">
        <v>2036</v>
      </c>
      <c r="B385" s="16" t="s">
        <v>2037</v>
      </c>
      <c r="C385" s="16" t="s">
        <v>2038</v>
      </c>
      <c r="D385" t="s">
        <v>2039</v>
      </c>
      <c r="E385" s="16" t="s">
        <v>2040</v>
      </c>
      <c r="F385" s="17" t="s">
        <v>2041</v>
      </c>
    </row>
    <row r="386" spans="1:6" customFormat="1" ht="16.5">
      <c r="A386" s="15" t="s">
        <v>2042</v>
      </c>
      <c r="B386" s="16" t="s">
        <v>2043</v>
      </c>
      <c r="C386" s="16" t="s">
        <v>2044</v>
      </c>
      <c r="D386" s="16" t="s">
        <v>2045</v>
      </c>
      <c r="E386" s="16" t="s">
        <v>2046</v>
      </c>
      <c r="F386" s="17" t="s">
        <v>2047</v>
      </c>
    </row>
    <row r="387" spans="1:6" customFormat="1" ht="16.5">
      <c r="A387" s="18" t="s">
        <v>2048</v>
      </c>
      <c r="B387" s="16" t="s">
        <v>2049</v>
      </c>
      <c r="C387" s="16" t="s">
        <v>2050</v>
      </c>
      <c r="D387" s="16" t="s">
        <v>2051</v>
      </c>
      <c r="E387" s="16" t="s">
        <v>2050</v>
      </c>
      <c r="F387" s="17" t="s">
        <v>2052</v>
      </c>
    </row>
    <row r="388" spans="1:6" customFormat="1" ht="16.5">
      <c r="A388" s="18" t="s">
        <v>2053</v>
      </c>
      <c r="B388" s="16" t="s">
        <v>2054</v>
      </c>
      <c r="C388" s="16" t="s">
        <v>2055</v>
      </c>
      <c r="D388" s="16" t="s">
        <v>2056</v>
      </c>
      <c r="E388" s="16" t="s">
        <v>2055</v>
      </c>
      <c r="F388" s="17" t="s">
        <v>2057</v>
      </c>
    </row>
    <row r="389" spans="1:6" s="9" customFormat="1" ht="33">
      <c r="A389" s="18" t="s">
        <v>2058</v>
      </c>
      <c r="B389" s="16" t="s">
        <v>2059</v>
      </c>
      <c r="C389" s="16" t="s">
        <v>2060</v>
      </c>
      <c r="D389" s="16" t="s">
        <v>2061</v>
      </c>
      <c r="E389" s="16" t="s">
        <v>2060</v>
      </c>
      <c r="F389" s="17" t="s">
        <v>2062</v>
      </c>
    </row>
    <row r="390" spans="1:6" customFormat="1" ht="16.5">
      <c r="A390" s="18" t="s">
        <v>2063</v>
      </c>
      <c r="B390" s="16" t="s">
        <v>2064</v>
      </c>
      <c r="C390" s="16" t="s">
        <v>2065</v>
      </c>
      <c r="D390" s="16" t="s">
        <v>2066</v>
      </c>
      <c r="E390" s="16" t="s">
        <v>2067</v>
      </c>
      <c r="F390" s="17" t="s">
        <v>2068</v>
      </c>
    </row>
    <row r="391" spans="1:6" customFormat="1" ht="33">
      <c r="A391" s="18" t="s">
        <v>2069</v>
      </c>
      <c r="B391" s="16" t="s">
        <v>2070</v>
      </c>
      <c r="C391" s="16" t="s">
        <v>2071</v>
      </c>
      <c r="D391" s="16" t="s">
        <v>2072</v>
      </c>
      <c r="E391" s="16" t="s">
        <v>2073</v>
      </c>
      <c r="F391" s="17" t="s">
        <v>2074</v>
      </c>
    </row>
    <row r="392" spans="1:6" customFormat="1" ht="16.5">
      <c r="A392" s="18" t="s">
        <v>2075</v>
      </c>
      <c r="B392" s="16" t="s">
        <v>2076</v>
      </c>
      <c r="C392" s="16" t="s">
        <v>2077</v>
      </c>
      <c r="D392" s="16" t="s">
        <v>2078</v>
      </c>
      <c r="E392" s="16" t="s">
        <v>2079</v>
      </c>
      <c r="F392" s="17" t="s">
        <v>2080</v>
      </c>
    </row>
    <row r="393" spans="1:6" customFormat="1" ht="16.5">
      <c r="A393" s="18" t="s">
        <v>2081</v>
      </c>
      <c r="B393" s="16" t="s">
        <v>2082</v>
      </c>
      <c r="C393" s="16" t="s">
        <v>2083</v>
      </c>
      <c r="D393" s="16" t="s">
        <v>2083</v>
      </c>
      <c r="E393" s="16" t="s">
        <v>2084</v>
      </c>
      <c r="F393" s="17" t="s">
        <v>2085</v>
      </c>
    </row>
    <row r="394" spans="1:6" customFormat="1" ht="16.5">
      <c r="A394" s="18" t="s">
        <v>2086</v>
      </c>
      <c r="B394" s="16" t="s">
        <v>2087</v>
      </c>
      <c r="C394" s="16" t="s">
        <v>2088</v>
      </c>
      <c r="D394" s="16" t="s">
        <v>2089</v>
      </c>
      <c r="E394" s="16" t="s">
        <v>2090</v>
      </c>
      <c r="F394" s="17" t="s">
        <v>2091</v>
      </c>
    </row>
    <row r="395" spans="1:6" customFormat="1" ht="16.5">
      <c r="A395" s="18" t="s">
        <v>2092</v>
      </c>
      <c r="B395" s="16" t="s">
        <v>2093</v>
      </c>
      <c r="C395" s="16" t="s">
        <v>2094</v>
      </c>
      <c r="D395" s="16" t="s">
        <v>2095</v>
      </c>
      <c r="E395" s="16" t="s">
        <v>2096</v>
      </c>
      <c r="F395" s="17" t="s">
        <v>2097</v>
      </c>
    </row>
    <row r="396" spans="1:6" customFormat="1" ht="33">
      <c r="A396" s="18" t="s">
        <v>2098</v>
      </c>
      <c r="B396" s="16" t="s">
        <v>2099</v>
      </c>
      <c r="C396" s="16" t="s">
        <v>2100</v>
      </c>
      <c r="D396" s="16" t="s">
        <v>2101</v>
      </c>
      <c r="E396" s="16" t="s">
        <v>2102</v>
      </c>
      <c r="F396" s="17" t="s">
        <v>2103</v>
      </c>
    </row>
    <row r="397" spans="1:6" customFormat="1" ht="16.5">
      <c r="A397" s="18" t="s">
        <v>2104</v>
      </c>
      <c r="B397" s="16" t="s">
        <v>2105</v>
      </c>
      <c r="C397" s="16" t="s">
        <v>2106</v>
      </c>
      <c r="D397" s="16" t="s">
        <v>2107</v>
      </c>
      <c r="E397" s="16" t="s">
        <v>2108</v>
      </c>
      <c r="F397" s="17" t="s">
        <v>2109</v>
      </c>
    </row>
    <row r="398" spans="1:6" customFormat="1" ht="16.5">
      <c r="A398" s="18" t="s">
        <v>2110</v>
      </c>
      <c r="B398" s="16" t="s">
        <v>2111</v>
      </c>
      <c r="C398" s="16" t="s">
        <v>2112</v>
      </c>
      <c r="D398" s="16" t="s">
        <v>2113</v>
      </c>
      <c r="E398" s="16" t="s">
        <v>2114</v>
      </c>
      <c r="F398" s="16" t="s">
        <v>2115</v>
      </c>
    </row>
    <row r="399" spans="1:6" customFormat="1" ht="16.5">
      <c r="A399" s="15" t="s">
        <v>2116</v>
      </c>
      <c r="B399" s="16" t="s">
        <v>2117</v>
      </c>
      <c r="C399" s="16" t="s">
        <v>2118</v>
      </c>
      <c r="D399" s="16" t="s">
        <v>2119</v>
      </c>
      <c r="E399" s="16" t="s">
        <v>2120</v>
      </c>
      <c r="F399" s="17" t="s">
        <v>163</v>
      </c>
    </row>
    <row r="400" spans="1:6" customFormat="1" ht="16.5">
      <c r="A400" s="15" t="s">
        <v>2121</v>
      </c>
      <c r="B400" s="16" t="s">
        <v>2122</v>
      </c>
      <c r="C400" s="16" t="s">
        <v>2123</v>
      </c>
      <c r="D400" s="16" t="s">
        <v>2124</v>
      </c>
      <c r="E400" s="16" t="s">
        <v>2125</v>
      </c>
      <c r="F400" s="16" t="s">
        <v>2126</v>
      </c>
    </row>
    <row r="401" spans="1:6" customFormat="1" ht="16.5">
      <c r="A401" s="15" t="s">
        <v>2127</v>
      </c>
      <c r="B401" s="16" t="s">
        <v>2128</v>
      </c>
      <c r="C401" s="16" t="s">
        <v>967</v>
      </c>
      <c r="D401" s="16" t="s">
        <v>968</v>
      </c>
      <c r="E401" s="16" t="s">
        <v>967</v>
      </c>
      <c r="F401" s="17" t="s">
        <v>969</v>
      </c>
    </row>
    <row r="402" spans="1:6" customFormat="1" ht="16.5">
      <c r="A402" s="15" t="s">
        <v>2129</v>
      </c>
      <c r="B402" s="16" t="s">
        <v>2130</v>
      </c>
      <c r="C402" s="16" t="s">
        <v>805</v>
      </c>
      <c r="D402" s="16" t="s">
        <v>161</v>
      </c>
      <c r="E402" s="16" t="s">
        <v>806</v>
      </c>
      <c r="F402" s="17" t="s">
        <v>807</v>
      </c>
    </row>
    <row r="403" spans="1:6" customFormat="1" ht="16.5">
      <c r="A403" s="15" t="s">
        <v>2131</v>
      </c>
      <c r="B403" s="16" t="s">
        <v>2132</v>
      </c>
      <c r="C403" s="16" t="s">
        <v>2133</v>
      </c>
      <c r="D403" s="16" t="s">
        <v>701</v>
      </c>
      <c r="E403" s="16" t="s">
        <v>2133</v>
      </c>
      <c r="F403" s="17" t="s">
        <v>2134</v>
      </c>
    </row>
    <row r="404" spans="1:6" customFormat="1" ht="16.5">
      <c r="A404" s="15" t="s">
        <v>2135</v>
      </c>
      <c r="B404" s="16" t="s">
        <v>637</v>
      </c>
      <c r="C404" s="16" t="s">
        <v>638</v>
      </c>
      <c r="D404" s="16" t="s">
        <v>638</v>
      </c>
      <c r="E404" s="16" t="s">
        <v>638</v>
      </c>
      <c r="F404" s="17" t="s">
        <v>639</v>
      </c>
    </row>
    <row r="405" spans="1:6" customFormat="1" ht="16.5">
      <c r="A405" s="15" t="s">
        <v>2136</v>
      </c>
      <c r="B405" s="16" t="s">
        <v>2132</v>
      </c>
      <c r="C405" s="16" t="s">
        <v>2133</v>
      </c>
      <c r="D405" s="16" t="s">
        <v>701</v>
      </c>
      <c r="E405" s="16" t="s">
        <v>2133</v>
      </c>
      <c r="F405" s="17" t="s">
        <v>2134</v>
      </c>
    </row>
    <row r="406" spans="1:6" customFormat="1" ht="16.5">
      <c r="A406" s="4" t="s">
        <v>2137</v>
      </c>
      <c r="B406" s="16" t="s">
        <v>2138</v>
      </c>
      <c r="C406" s="16" t="s">
        <v>2139</v>
      </c>
      <c r="D406" s="16" t="s">
        <v>2140</v>
      </c>
      <c r="E406" s="16" t="s">
        <v>2141</v>
      </c>
      <c r="F406" s="17" t="s">
        <v>2142</v>
      </c>
    </row>
    <row r="407" spans="1:6" customFormat="1" ht="33">
      <c r="A407" s="15" t="s">
        <v>2143</v>
      </c>
      <c r="B407" s="16" t="s">
        <v>2144</v>
      </c>
      <c r="C407" s="16" t="s">
        <v>2145</v>
      </c>
      <c r="D407" s="16" t="s">
        <v>2146</v>
      </c>
      <c r="E407" s="16" t="s">
        <v>2147</v>
      </c>
      <c r="F407" s="17" t="s">
        <v>2148</v>
      </c>
    </row>
    <row r="408" spans="1:6" customFormat="1" ht="16.5">
      <c r="A408" s="15" t="s">
        <v>2149</v>
      </c>
      <c r="B408" s="16" t="s">
        <v>2150</v>
      </c>
      <c r="C408" s="16" t="s">
        <v>2151</v>
      </c>
      <c r="D408" s="16" t="s">
        <v>2152</v>
      </c>
      <c r="E408" s="16" t="s">
        <v>2153</v>
      </c>
      <c r="F408" s="17" t="s">
        <v>2154</v>
      </c>
    </row>
    <row r="409" spans="1:6" customFormat="1" ht="16.5">
      <c r="A409" s="15" t="s">
        <v>2155</v>
      </c>
      <c r="B409" s="16" t="s">
        <v>370</v>
      </c>
      <c r="C409" s="16" t="s">
        <v>2156</v>
      </c>
      <c r="D409" s="16" t="s">
        <v>2157</v>
      </c>
      <c r="E409" s="16" t="s">
        <v>2158</v>
      </c>
      <c r="F409" s="17" t="s">
        <v>2159</v>
      </c>
    </row>
    <row r="410" spans="1:6" customFormat="1" ht="16.5">
      <c r="A410" s="15" t="s">
        <v>2160</v>
      </c>
      <c r="B410" s="16" t="s">
        <v>2161</v>
      </c>
      <c r="C410" s="16" t="s">
        <v>2162</v>
      </c>
      <c r="D410" s="16" t="s">
        <v>2163</v>
      </c>
      <c r="E410" s="16" t="s">
        <v>2162</v>
      </c>
      <c r="F410" s="17" t="s">
        <v>2164</v>
      </c>
    </row>
    <row r="411" spans="1:6" customFormat="1" ht="16.5">
      <c r="A411" s="15" t="s">
        <v>2165</v>
      </c>
      <c r="B411" s="16" t="s">
        <v>2166</v>
      </c>
      <c r="C411" s="16" t="s">
        <v>2167</v>
      </c>
      <c r="D411" s="16" t="s">
        <v>2168</v>
      </c>
      <c r="E411" s="16" t="s">
        <v>2169</v>
      </c>
      <c r="F411" s="17" t="s">
        <v>2170</v>
      </c>
    </row>
    <row r="412" spans="1:6" customFormat="1" ht="16.5">
      <c r="A412" s="15" t="s">
        <v>2171</v>
      </c>
      <c r="B412" s="16" t="s">
        <v>2172</v>
      </c>
      <c r="C412" s="16" t="s">
        <v>2173</v>
      </c>
      <c r="D412" s="16" t="s">
        <v>2174</v>
      </c>
      <c r="E412" s="16" t="s">
        <v>2173</v>
      </c>
      <c r="F412" s="17" t="s">
        <v>2175</v>
      </c>
    </row>
    <row r="413" spans="1:6" customFormat="1" ht="16.5">
      <c r="A413" s="15" t="s">
        <v>2176</v>
      </c>
      <c r="B413" s="16" t="s">
        <v>159</v>
      </c>
      <c r="C413" s="16" t="s">
        <v>2177</v>
      </c>
      <c r="D413" s="16" t="s">
        <v>2178</v>
      </c>
      <c r="E413" s="16" t="s">
        <v>2179</v>
      </c>
      <c r="F413" s="17" t="s">
        <v>2180</v>
      </c>
    </row>
    <row r="414" spans="1:6" customFormat="1" ht="16.5">
      <c r="A414" s="15" t="s">
        <v>2181</v>
      </c>
      <c r="B414" s="16" t="s">
        <v>2182</v>
      </c>
      <c r="C414" s="16" t="s">
        <v>2183</v>
      </c>
      <c r="D414" s="16" t="s">
        <v>2184</v>
      </c>
      <c r="E414" s="16" t="s">
        <v>2185</v>
      </c>
      <c r="F414" s="17" t="s">
        <v>2186</v>
      </c>
    </row>
    <row r="415" spans="1:6" customFormat="1" ht="16.5">
      <c r="A415" s="15" t="s">
        <v>2187</v>
      </c>
      <c r="B415" s="16" t="s">
        <v>2188</v>
      </c>
      <c r="C415" s="16" t="s">
        <v>2189</v>
      </c>
      <c r="D415" s="16" t="s">
        <v>2190</v>
      </c>
      <c r="E415" s="16" t="s">
        <v>2189</v>
      </c>
      <c r="F415" s="16" t="s">
        <v>2191</v>
      </c>
    </row>
    <row r="416" spans="1:6" customFormat="1" ht="16.5">
      <c r="A416" s="15" t="s">
        <v>2192</v>
      </c>
      <c r="B416" s="16" t="s">
        <v>1018</v>
      </c>
      <c r="C416" s="16" t="s">
        <v>2193</v>
      </c>
      <c r="D416" s="16" t="s">
        <v>2194</v>
      </c>
      <c r="E416" s="16" t="s">
        <v>2193</v>
      </c>
      <c r="F416" s="17" t="s">
        <v>2195</v>
      </c>
    </row>
    <row r="417" spans="1:8" customFormat="1" ht="16.5">
      <c r="A417" s="15" t="s">
        <v>2196</v>
      </c>
      <c r="B417" s="16" t="s">
        <v>860</v>
      </c>
      <c r="C417" s="16" t="s">
        <v>2197</v>
      </c>
      <c r="D417" s="16" t="s">
        <v>2198</v>
      </c>
      <c r="E417" s="16" t="s">
        <v>2197</v>
      </c>
      <c r="F417" s="17" t="s">
        <v>2199</v>
      </c>
    </row>
    <row r="418" spans="1:8" customFormat="1" ht="16.5">
      <c r="A418" s="15" t="s">
        <v>2200</v>
      </c>
      <c r="B418" s="16" t="s">
        <v>1522</v>
      </c>
      <c r="C418" s="16" t="s">
        <v>2201</v>
      </c>
      <c r="D418" s="16" t="s">
        <v>2202</v>
      </c>
      <c r="E418" s="16" t="s">
        <v>2203</v>
      </c>
      <c r="F418" s="17" t="s">
        <v>2204</v>
      </c>
    </row>
    <row r="419" spans="1:8" customFormat="1" ht="16.5">
      <c r="A419" s="15" t="s">
        <v>2205</v>
      </c>
      <c r="B419" s="16" t="s">
        <v>2206</v>
      </c>
      <c r="C419" s="16" t="s">
        <v>2207</v>
      </c>
      <c r="D419" s="16" t="s">
        <v>2208</v>
      </c>
      <c r="E419" s="16" t="s">
        <v>2207</v>
      </c>
      <c r="F419" s="16" t="s">
        <v>2206</v>
      </c>
    </row>
    <row r="420" spans="1:8" customFormat="1" ht="16.5">
      <c r="A420" s="15" t="s">
        <v>2209</v>
      </c>
      <c r="B420" s="16" t="s">
        <v>2210</v>
      </c>
      <c r="C420" s="16" t="s">
        <v>2211</v>
      </c>
      <c r="D420" s="16" t="s">
        <v>2212</v>
      </c>
      <c r="E420" s="16" t="s">
        <v>2211</v>
      </c>
      <c r="F420" s="17" t="s">
        <v>2213</v>
      </c>
    </row>
    <row r="421" spans="1:8" customFormat="1" ht="16.5">
      <c r="A421" s="15" t="s">
        <v>2214</v>
      </c>
      <c r="B421" s="16" t="s">
        <v>1581</v>
      </c>
      <c r="C421" s="16" t="s">
        <v>1582</v>
      </c>
      <c r="D421" s="16" t="s">
        <v>1583</v>
      </c>
      <c r="E421" s="16" t="s">
        <v>1582</v>
      </c>
      <c r="F421" s="17" t="s">
        <v>1584</v>
      </c>
    </row>
    <row r="422" spans="1:8" customFormat="1" ht="16.5">
      <c r="A422" s="15" t="s">
        <v>2215</v>
      </c>
      <c r="B422" s="16" t="s">
        <v>2216</v>
      </c>
      <c r="C422" s="16" t="s">
        <v>2217</v>
      </c>
      <c r="D422" s="16" t="s">
        <v>2218</v>
      </c>
      <c r="E422" s="16" t="s">
        <v>2219</v>
      </c>
      <c r="F422" s="17" t="s">
        <v>2220</v>
      </c>
    </row>
    <row r="423" spans="1:8" customFormat="1" ht="82.5">
      <c r="A423" s="18" t="s">
        <v>2221</v>
      </c>
      <c r="B423" s="30" t="s">
        <v>2222</v>
      </c>
      <c r="C423" s="16" t="s">
        <v>2223</v>
      </c>
      <c r="D423" s="30" t="s">
        <v>2224</v>
      </c>
      <c r="E423" s="16" t="s">
        <v>2225</v>
      </c>
      <c r="F423" s="17" t="s">
        <v>2226</v>
      </c>
    </row>
    <row r="424" spans="1:8" s="5" customFormat="1" ht="135">
      <c r="A424" s="28" t="s">
        <v>2227</v>
      </c>
      <c r="B424" s="31" t="s">
        <v>2228</v>
      </c>
      <c r="C424" s="26" t="s">
        <v>2229</v>
      </c>
      <c r="D424" s="31" t="s">
        <v>2230</v>
      </c>
      <c r="E424" s="31" t="s">
        <v>2231</v>
      </c>
      <c r="F424" s="31" t="s">
        <v>2232</v>
      </c>
      <c r="H424" s="31"/>
    </row>
    <row r="425" spans="1:8" customFormat="1" ht="247.5">
      <c r="A425" s="18" t="s">
        <v>2233</v>
      </c>
      <c r="B425" s="30" t="s">
        <v>2234</v>
      </c>
      <c r="C425" s="16" t="s">
        <v>2235</v>
      </c>
      <c r="D425" s="30" t="s">
        <v>2236</v>
      </c>
      <c r="E425" s="16" t="s">
        <v>2237</v>
      </c>
      <c r="F425" s="17" t="s">
        <v>2238</v>
      </c>
    </row>
    <row r="426" spans="1:8" customFormat="1" ht="165">
      <c r="A426" s="18" t="s">
        <v>2239</v>
      </c>
      <c r="B426" s="30" t="s">
        <v>2240</v>
      </c>
      <c r="C426" s="16" t="s">
        <v>2241</v>
      </c>
      <c r="D426" s="30" t="s">
        <v>2242</v>
      </c>
      <c r="E426" s="16" t="s">
        <v>2243</v>
      </c>
      <c r="F426" s="17" t="s">
        <v>2244</v>
      </c>
    </row>
    <row r="427" spans="1:8" customFormat="1" ht="148.5">
      <c r="A427" s="18" t="s">
        <v>2245</v>
      </c>
      <c r="B427" s="30" t="s">
        <v>2246</v>
      </c>
      <c r="C427" s="16" t="s">
        <v>2247</v>
      </c>
      <c r="D427" s="30" t="s">
        <v>2248</v>
      </c>
      <c r="E427" s="16" t="s">
        <v>2249</v>
      </c>
      <c r="F427" s="17" t="s">
        <v>2250</v>
      </c>
    </row>
    <row r="428" spans="1:8" s="5" customFormat="1" ht="231">
      <c r="A428" s="28" t="s">
        <v>2251</v>
      </c>
      <c r="B428" s="31" t="s">
        <v>2252</v>
      </c>
      <c r="C428" s="26" t="s">
        <v>2253</v>
      </c>
      <c r="D428" s="31" t="s">
        <v>2254</v>
      </c>
      <c r="E428" s="26" t="s">
        <v>2255</v>
      </c>
      <c r="F428" s="27" t="s">
        <v>2256</v>
      </c>
    </row>
    <row r="429" spans="1:8" customFormat="1" ht="243">
      <c r="A429" s="18" t="s">
        <v>2257</v>
      </c>
      <c r="B429" s="30" t="s">
        <v>2258</v>
      </c>
      <c r="C429" s="16" t="s">
        <v>2259</v>
      </c>
      <c r="D429" s="30" t="s">
        <v>2260</v>
      </c>
      <c r="E429" s="16" t="s">
        <v>2261</v>
      </c>
      <c r="F429" s="17" t="s">
        <v>2262</v>
      </c>
    </row>
    <row r="430" spans="1:8" customFormat="1" ht="202.5">
      <c r="A430" s="18" t="s">
        <v>2263</v>
      </c>
      <c r="B430" s="30" t="s">
        <v>2264</v>
      </c>
      <c r="C430" s="16" t="s">
        <v>2265</v>
      </c>
      <c r="D430" s="30" t="s">
        <v>2266</v>
      </c>
      <c r="E430" s="16" t="s">
        <v>2267</v>
      </c>
      <c r="F430" s="17" t="s">
        <v>2268</v>
      </c>
    </row>
    <row r="431" spans="1:8" customFormat="1" ht="121.5">
      <c r="A431" s="18" t="s">
        <v>2269</v>
      </c>
      <c r="B431" s="30" t="s">
        <v>2270</v>
      </c>
      <c r="C431" s="19" t="s">
        <v>2271</v>
      </c>
      <c r="D431" s="30" t="s">
        <v>2272</v>
      </c>
      <c r="E431" s="19" t="s">
        <v>2273</v>
      </c>
      <c r="F431" s="24" t="s">
        <v>2274</v>
      </c>
    </row>
    <row r="432" spans="1:8" customFormat="1" ht="243">
      <c r="A432" s="18" t="s">
        <v>2275</v>
      </c>
      <c r="B432" s="30" t="s">
        <v>2276</v>
      </c>
      <c r="C432" s="16" t="s">
        <v>2277</v>
      </c>
      <c r="D432" s="30" t="s">
        <v>2278</v>
      </c>
      <c r="E432" s="16" t="s">
        <v>2279</v>
      </c>
      <c r="F432" s="17" t="s">
        <v>2280</v>
      </c>
    </row>
    <row r="433" spans="1:6" customFormat="1" ht="94.5">
      <c r="A433" s="18" t="s">
        <v>2281</v>
      </c>
      <c r="B433" s="30" t="s">
        <v>2282</v>
      </c>
      <c r="C433" s="16" t="s">
        <v>2283</v>
      </c>
      <c r="D433" s="30" t="s">
        <v>2284</v>
      </c>
      <c r="E433" s="16" t="s">
        <v>2285</v>
      </c>
      <c r="F433" s="17" t="s">
        <v>2286</v>
      </c>
    </row>
    <row r="434" spans="1:6" customFormat="1" ht="132">
      <c r="A434" s="18" t="s">
        <v>2287</v>
      </c>
      <c r="B434" s="30" t="s">
        <v>2288</v>
      </c>
      <c r="C434" s="16" t="s">
        <v>2289</v>
      </c>
      <c r="D434" s="30" t="s">
        <v>2290</v>
      </c>
      <c r="E434" s="16" t="s">
        <v>2291</v>
      </c>
      <c r="F434" s="17" t="s">
        <v>2292</v>
      </c>
    </row>
    <row r="435" spans="1:6" customFormat="1" ht="16.5">
      <c r="A435" s="15" t="s">
        <v>2293</v>
      </c>
      <c r="B435" s="16" t="s">
        <v>2294</v>
      </c>
      <c r="C435" s="16" t="s">
        <v>2295</v>
      </c>
      <c r="D435" s="16" t="s">
        <v>1766</v>
      </c>
      <c r="E435" s="16" t="s">
        <v>2296</v>
      </c>
      <c r="F435" s="17" t="s">
        <v>2297</v>
      </c>
    </row>
    <row r="436" spans="1:6" customFormat="1" ht="16.5">
      <c r="A436" s="15" t="s">
        <v>2298</v>
      </c>
      <c r="B436" s="16" t="s">
        <v>2299</v>
      </c>
      <c r="C436" s="16" t="s">
        <v>2300</v>
      </c>
      <c r="D436" s="16" t="s">
        <v>862</v>
      </c>
      <c r="E436" s="16" t="s">
        <v>2301</v>
      </c>
      <c r="F436" s="17" t="s">
        <v>2302</v>
      </c>
    </row>
    <row r="437" spans="1:6" customFormat="1" ht="16.5">
      <c r="A437" s="15" t="s">
        <v>2303</v>
      </c>
      <c r="B437" s="16" t="s">
        <v>2304</v>
      </c>
      <c r="C437" s="16" t="s">
        <v>2305</v>
      </c>
      <c r="D437" s="16" t="s">
        <v>2306</v>
      </c>
      <c r="E437" s="16" t="s">
        <v>2307</v>
      </c>
      <c r="F437" s="17" t="s">
        <v>2308</v>
      </c>
    </row>
    <row r="438" spans="1:6" customFormat="1" ht="16.5">
      <c r="A438" s="21" t="s">
        <v>2309</v>
      </c>
      <c r="B438" s="16" t="s">
        <v>2310</v>
      </c>
      <c r="C438" s="16" t="s">
        <v>2311</v>
      </c>
      <c r="D438" s="16" t="s">
        <v>2312</v>
      </c>
      <c r="E438" s="16" t="s">
        <v>2313</v>
      </c>
      <c r="F438" s="17" t="s">
        <v>2314</v>
      </c>
    </row>
    <row r="439" spans="1:6" customFormat="1" ht="16.5">
      <c r="A439" s="21" t="s">
        <v>2315</v>
      </c>
      <c r="B439" s="16" t="s">
        <v>2316</v>
      </c>
      <c r="C439" s="16" t="s">
        <v>2317</v>
      </c>
      <c r="D439" s="16" t="s">
        <v>2318</v>
      </c>
      <c r="E439" s="16" t="s">
        <v>2319</v>
      </c>
      <c r="F439" s="17" t="s">
        <v>2320</v>
      </c>
    </row>
    <row r="440" spans="1:6" customFormat="1" ht="16.5">
      <c r="A440" s="15" t="s">
        <v>2321</v>
      </c>
      <c r="B440" s="16" t="s">
        <v>2322</v>
      </c>
      <c r="C440" s="16" t="s">
        <v>2323</v>
      </c>
      <c r="D440" s="16" t="s">
        <v>1450</v>
      </c>
      <c r="E440" s="16" t="s">
        <v>2324</v>
      </c>
      <c r="F440" s="17" t="s">
        <v>2325</v>
      </c>
    </row>
    <row r="441" spans="1:6" customFormat="1" ht="16.5">
      <c r="A441" s="15" t="s">
        <v>2326</v>
      </c>
      <c r="B441" s="16" t="s">
        <v>2327</v>
      </c>
      <c r="C441" s="16" t="s">
        <v>2328</v>
      </c>
      <c r="D441" s="16" t="s">
        <v>2329</v>
      </c>
      <c r="E441" s="16" t="s">
        <v>2330</v>
      </c>
      <c r="F441" s="17" t="s">
        <v>2331</v>
      </c>
    </row>
    <row r="442" spans="1:6" customFormat="1" ht="16.5">
      <c r="A442" s="15" t="s">
        <v>2332</v>
      </c>
      <c r="B442" s="16" t="s">
        <v>2333</v>
      </c>
      <c r="C442" s="16" t="s">
        <v>2334</v>
      </c>
      <c r="D442" s="16" t="s">
        <v>2335</v>
      </c>
      <c r="E442" s="16" t="s">
        <v>2336</v>
      </c>
      <c r="F442" s="17" t="s">
        <v>2337</v>
      </c>
    </row>
    <row r="443" spans="1:6" s="4" customFormat="1" ht="16.5">
      <c r="A443" s="15" t="s">
        <v>2338</v>
      </c>
      <c r="B443" s="16" t="s">
        <v>2339</v>
      </c>
      <c r="C443" s="16" t="s">
        <v>2340</v>
      </c>
      <c r="D443" s="16" t="s">
        <v>2341</v>
      </c>
      <c r="E443" s="16" t="s">
        <v>2342</v>
      </c>
      <c r="F443" s="17" t="s">
        <v>2343</v>
      </c>
    </row>
    <row r="444" spans="1:6" customFormat="1" ht="16.5">
      <c r="A444" s="15" t="s">
        <v>2344</v>
      </c>
      <c r="B444" s="16" t="s">
        <v>2345</v>
      </c>
      <c r="C444" s="16" t="s">
        <v>2346</v>
      </c>
      <c r="D444" s="16" t="s">
        <v>2347</v>
      </c>
      <c r="E444" s="16" t="s">
        <v>2348</v>
      </c>
      <c r="F444" s="17" t="s">
        <v>2349</v>
      </c>
    </row>
    <row r="445" spans="1:6" customFormat="1" ht="16.5">
      <c r="A445" s="15" t="s">
        <v>2350</v>
      </c>
      <c r="B445" s="16" t="s">
        <v>2351</v>
      </c>
      <c r="C445" s="16" t="s">
        <v>2352</v>
      </c>
      <c r="D445" s="16" t="s">
        <v>2353</v>
      </c>
      <c r="E445" s="16" t="s">
        <v>2354</v>
      </c>
      <c r="F445" s="17" t="s">
        <v>2355</v>
      </c>
    </row>
    <row r="446" spans="1:6" customFormat="1" ht="16.5">
      <c r="A446" s="15" t="s">
        <v>2356</v>
      </c>
      <c r="B446" s="16" t="s">
        <v>2357</v>
      </c>
      <c r="C446" s="16" t="s">
        <v>2358</v>
      </c>
      <c r="D446" s="16" t="s">
        <v>2359</v>
      </c>
      <c r="E446" s="16" t="s">
        <v>2360</v>
      </c>
      <c r="F446" s="17" t="s">
        <v>2361</v>
      </c>
    </row>
    <row r="447" spans="1:6" customFormat="1" ht="16.5">
      <c r="A447" s="15" t="s">
        <v>2362</v>
      </c>
      <c r="B447" s="16" t="s">
        <v>2363</v>
      </c>
      <c r="C447" s="16" t="s">
        <v>2364</v>
      </c>
      <c r="D447" s="16" t="s">
        <v>2365</v>
      </c>
      <c r="E447" s="16" t="s">
        <v>2366</v>
      </c>
      <c r="F447" s="17" t="s">
        <v>2367</v>
      </c>
    </row>
    <row r="448" spans="1:6" customFormat="1" ht="16.5">
      <c r="A448" s="15" t="s">
        <v>2368</v>
      </c>
      <c r="B448" s="16" t="s">
        <v>2369</v>
      </c>
      <c r="C448" s="16" t="s">
        <v>2370</v>
      </c>
      <c r="D448" s="16" t="s">
        <v>2371</v>
      </c>
      <c r="E448" s="16" t="s">
        <v>2370</v>
      </c>
      <c r="F448" s="17" t="s">
        <v>2372</v>
      </c>
    </row>
    <row r="449" spans="1:6" customFormat="1" ht="16.5">
      <c r="A449" s="15" t="s">
        <v>2373</v>
      </c>
      <c r="B449" s="16" t="s">
        <v>2374</v>
      </c>
      <c r="C449" s="16" t="s">
        <v>2375</v>
      </c>
      <c r="D449" s="16" t="s">
        <v>2376</v>
      </c>
      <c r="E449" s="16" t="s">
        <v>2375</v>
      </c>
      <c r="F449" s="17" t="s">
        <v>2377</v>
      </c>
    </row>
    <row r="450" spans="1:6" customFormat="1" ht="16.5">
      <c r="A450" s="15" t="s">
        <v>2378</v>
      </c>
      <c r="B450" s="16" t="s">
        <v>2379</v>
      </c>
      <c r="C450" s="16" t="s">
        <v>2380</v>
      </c>
      <c r="D450" s="16" t="s">
        <v>2381</v>
      </c>
      <c r="E450" s="16" t="s">
        <v>2382</v>
      </c>
      <c r="F450" s="17" t="s">
        <v>2383</v>
      </c>
    </row>
    <row r="451" spans="1:6" customFormat="1" ht="16.5">
      <c r="A451" s="15" t="s">
        <v>2384</v>
      </c>
      <c r="B451" s="16" t="s">
        <v>2385</v>
      </c>
      <c r="C451" s="16" t="s">
        <v>2386</v>
      </c>
      <c r="D451" s="16" t="s">
        <v>2387</v>
      </c>
      <c r="E451" s="16" t="s">
        <v>2388</v>
      </c>
      <c r="F451" s="17" t="s">
        <v>2389</v>
      </c>
    </row>
    <row r="452" spans="1:6" customFormat="1" ht="16.5">
      <c r="A452" s="15" t="s">
        <v>2390</v>
      </c>
      <c r="B452" s="16" t="s">
        <v>2391</v>
      </c>
      <c r="C452" s="16" t="s">
        <v>2392</v>
      </c>
      <c r="D452" s="16" t="s">
        <v>2393</v>
      </c>
      <c r="E452" s="16" t="s">
        <v>2394</v>
      </c>
      <c r="F452" s="17" t="s">
        <v>2395</v>
      </c>
    </row>
    <row r="453" spans="1:6" customFormat="1" ht="16.5">
      <c r="A453" s="15" t="s">
        <v>2396</v>
      </c>
      <c r="B453" s="16" t="s">
        <v>2397</v>
      </c>
      <c r="C453" s="16" t="s">
        <v>2398</v>
      </c>
      <c r="D453" s="16" t="s">
        <v>2399</v>
      </c>
      <c r="E453" s="16" t="s">
        <v>2398</v>
      </c>
      <c r="F453" s="17" t="s">
        <v>2400</v>
      </c>
    </row>
    <row r="454" spans="1:6" customFormat="1" ht="16.5">
      <c r="A454" s="15" t="s">
        <v>2401</v>
      </c>
      <c r="B454" s="16" t="s">
        <v>2402</v>
      </c>
      <c r="C454" s="16" t="s">
        <v>2403</v>
      </c>
      <c r="D454" s="16" t="s">
        <v>2404</v>
      </c>
      <c r="E454" s="16" t="s">
        <v>2405</v>
      </c>
      <c r="F454" s="17" t="s">
        <v>2406</v>
      </c>
    </row>
    <row r="455" spans="1:6" customFormat="1" ht="16.5">
      <c r="A455" s="15" t="s">
        <v>2407</v>
      </c>
      <c r="B455" s="16" t="s">
        <v>2408</v>
      </c>
      <c r="C455" s="16" t="s">
        <v>2409</v>
      </c>
      <c r="D455" s="16" t="s">
        <v>2410</v>
      </c>
      <c r="E455" s="16" t="s">
        <v>2411</v>
      </c>
      <c r="F455" s="17" t="s">
        <v>2412</v>
      </c>
    </row>
    <row r="456" spans="1:6" s="8" customFormat="1" ht="16.5">
      <c r="A456" s="21" t="s">
        <v>2413</v>
      </c>
      <c r="B456" s="16" t="s">
        <v>2414</v>
      </c>
      <c r="C456" s="16" t="s">
        <v>2415</v>
      </c>
      <c r="D456" s="16" t="s">
        <v>2416</v>
      </c>
      <c r="E456" s="16" t="s">
        <v>2417</v>
      </c>
      <c r="F456" s="17" t="s">
        <v>2418</v>
      </c>
    </row>
    <row r="457" spans="1:6" customFormat="1" ht="16.5">
      <c r="A457" s="15" t="s">
        <v>2419</v>
      </c>
      <c r="B457" s="16" t="s">
        <v>2420</v>
      </c>
      <c r="C457" s="16" t="s">
        <v>2421</v>
      </c>
      <c r="D457" s="16" t="s">
        <v>2422</v>
      </c>
      <c r="E457" s="16" t="s">
        <v>2423</v>
      </c>
      <c r="F457" s="17" t="s">
        <v>2424</v>
      </c>
    </row>
    <row r="458" spans="1:6" customFormat="1" ht="16.5">
      <c r="A458" s="15" t="s">
        <v>2425</v>
      </c>
      <c r="B458" s="16" t="s">
        <v>2426</v>
      </c>
      <c r="C458" s="16" t="s">
        <v>2427</v>
      </c>
      <c r="D458" s="16" t="s">
        <v>2428</v>
      </c>
      <c r="E458" s="16" t="s">
        <v>2429</v>
      </c>
      <c r="F458" s="17" t="s">
        <v>2430</v>
      </c>
    </row>
    <row r="459" spans="1:6" customFormat="1" ht="16.5">
      <c r="A459" s="15" t="s">
        <v>2431</v>
      </c>
      <c r="B459" s="16" t="s">
        <v>2432</v>
      </c>
      <c r="C459" s="16" t="s">
        <v>2433</v>
      </c>
      <c r="D459" s="16" t="s">
        <v>2434</v>
      </c>
      <c r="E459" s="16" t="s">
        <v>2435</v>
      </c>
      <c r="F459" s="17" t="s">
        <v>2436</v>
      </c>
    </row>
    <row r="460" spans="1:6" customFormat="1" ht="16.5">
      <c r="A460" s="15" t="s">
        <v>2437</v>
      </c>
      <c r="B460" s="16" t="s">
        <v>2438</v>
      </c>
      <c r="C460" s="16" t="s">
        <v>2439</v>
      </c>
      <c r="D460" s="16" t="s">
        <v>2440</v>
      </c>
      <c r="E460" s="16" t="s">
        <v>2441</v>
      </c>
      <c r="F460" s="17" t="s">
        <v>2442</v>
      </c>
    </row>
    <row r="461" spans="1:6" customFormat="1" ht="16.5">
      <c r="A461" s="15" t="s">
        <v>2443</v>
      </c>
      <c r="B461" s="16" t="s">
        <v>2444</v>
      </c>
      <c r="C461" s="16" t="s">
        <v>2445</v>
      </c>
      <c r="D461" s="16" t="s">
        <v>2446</v>
      </c>
      <c r="E461" s="16" t="s">
        <v>2447</v>
      </c>
      <c r="F461" s="17" t="s">
        <v>2448</v>
      </c>
    </row>
    <row r="462" spans="1:6" customFormat="1" ht="16.5">
      <c r="A462" s="15" t="s">
        <v>2449</v>
      </c>
      <c r="B462" s="16" t="s">
        <v>2172</v>
      </c>
      <c r="C462" s="16" t="s">
        <v>2173</v>
      </c>
      <c r="D462" s="16" t="s">
        <v>2174</v>
      </c>
      <c r="E462" s="16" t="s">
        <v>2173</v>
      </c>
      <c r="F462" s="17" t="s">
        <v>2175</v>
      </c>
    </row>
    <row r="463" spans="1:6" customFormat="1" ht="16.5">
      <c r="A463" s="15" t="s">
        <v>2450</v>
      </c>
      <c r="B463" s="16" t="s">
        <v>2451</v>
      </c>
      <c r="C463" s="16" t="s">
        <v>2452</v>
      </c>
      <c r="D463" s="16" t="s">
        <v>2453</v>
      </c>
      <c r="E463" s="16" t="s">
        <v>2454</v>
      </c>
      <c r="F463" s="17" t="s">
        <v>2455</v>
      </c>
    </row>
    <row r="464" spans="1:6" customFormat="1" ht="16.5">
      <c r="A464" s="15" t="s">
        <v>2456</v>
      </c>
      <c r="B464" s="16" t="s">
        <v>2457</v>
      </c>
      <c r="C464" s="16" t="s">
        <v>2458</v>
      </c>
      <c r="D464" s="16" t="s">
        <v>2459</v>
      </c>
      <c r="E464" s="16" t="s">
        <v>2460</v>
      </c>
      <c r="F464" s="17" t="s">
        <v>2461</v>
      </c>
    </row>
    <row r="465" spans="1:6" customFormat="1" ht="16.5">
      <c r="A465" s="22" t="s">
        <v>2462</v>
      </c>
      <c r="B465" t="s">
        <v>2463</v>
      </c>
      <c r="C465" s="16" t="s">
        <v>2464</v>
      </c>
      <c r="D465" s="16" t="s">
        <v>2465</v>
      </c>
      <c r="E465" s="16" t="s">
        <v>2466</v>
      </c>
      <c r="F465" s="17" t="s">
        <v>2467</v>
      </c>
    </row>
    <row r="466" spans="1:6" customFormat="1" ht="16.5">
      <c r="A466" s="22" t="s">
        <v>2468</v>
      </c>
      <c r="B466" s="16" t="s">
        <v>2469</v>
      </c>
      <c r="C466" s="16" t="s">
        <v>2470</v>
      </c>
      <c r="D466" s="16" t="s">
        <v>2471</v>
      </c>
      <c r="E466" s="16" t="s">
        <v>2471</v>
      </c>
      <c r="F466" s="17" t="s">
        <v>2472</v>
      </c>
    </row>
    <row r="467" spans="1:6" customFormat="1" ht="16.5">
      <c r="A467" s="15" t="s">
        <v>2473</v>
      </c>
      <c r="B467" s="16" t="s">
        <v>2474</v>
      </c>
      <c r="C467" s="16" t="s">
        <v>2475</v>
      </c>
      <c r="D467" s="16" t="s">
        <v>2476</v>
      </c>
      <c r="E467" s="16" t="s">
        <v>2477</v>
      </c>
      <c r="F467" s="17" t="s">
        <v>2478</v>
      </c>
    </row>
    <row r="468" spans="1:6" customFormat="1" ht="16.5">
      <c r="A468" s="15" t="s">
        <v>2479</v>
      </c>
      <c r="B468" s="16" t="s">
        <v>2480</v>
      </c>
      <c r="C468" s="16" t="s">
        <v>2481</v>
      </c>
      <c r="D468" s="16" t="s">
        <v>2482</v>
      </c>
      <c r="E468" s="16" t="s">
        <v>2483</v>
      </c>
      <c r="F468" s="17" t="s">
        <v>2484</v>
      </c>
    </row>
    <row r="469" spans="1:6" customFormat="1" ht="16.5">
      <c r="A469" s="15" t="s">
        <v>2485</v>
      </c>
      <c r="B469" s="16" t="s">
        <v>2486</v>
      </c>
      <c r="C469" s="16" t="s">
        <v>2487</v>
      </c>
      <c r="D469" s="16" t="s">
        <v>2488</v>
      </c>
      <c r="E469" s="16" t="s">
        <v>2489</v>
      </c>
      <c r="F469" s="17" t="s">
        <v>2490</v>
      </c>
    </row>
    <row r="470" spans="1:6" customFormat="1" ht="16.5">
      <c r="A470" s="15" t="s">
        <v>2491</v>
      </c>
      <c r="B470" s="16" t="s">
        <v>2492</v>
      </c>
      <c r="C470" s="16" t="s">
        <v>2493</v>
      </c>
      <c r="D470" s="16" t="s">
        <v>2494</v>
      </c>
      <c r="E470" s="16" t="s">
        <v>2495</v>
      </c>
      <c r="F470" s="17" t="s">
        <v>2496</v>
      </c>
    </row>
    <row r="471" spans="1:6" customFormat="1" ht="16.5">
      <c r="A471" s="15" t="s">
        <v>2497</v>
      </c>
      <c r="B471" s="16" t="s">
        <v>2498</v>
      </c>
      <c r="C471" s="16" t="s">
        <v>2499</v>
      </c>
      <c r="D471" s="16" t="s">
        <v>2500</v>
      </c>
      <c r="E471" s="16" t="s">
        <v>2501</v>
      </c>
      <c r="F471" s="17" t="s">
        <v>2502</v>
      </c>
    </row>
    <row r="472" spans="1:6" customFormat="1" ht="16.5">
      <c r="A472" s="15" t="s">
        <v>2503</v>
      </c>
      <c r="B472" s="16" t="s">
        <v>2504</v>
      </c>
      <c r="C472" s="16" t="s">
        <v>2505</v>
      </c>
      <c r="D472" s="16" t="s">
        <v>2506</v>
      </c>
      <c r="E472" s="16" t="s">
        <v>2507</v>
      </c>
      <c r="F472" s="17" t="s">
        <v>2508</v>
      </c>
    </row>
    <row r="473" spans="1:6" customFormat="1" ht="16.5">
      <c r="A473" s="15" t="s">
        <v>2509</v>
      </c>
      <c r="B473" s="16" t="s">
        <v>2510</v>
      </c>
      <c r="C473" s="16" t="s">
        <v>2511</v>
      </c>
      <c r="D473" s="16" t="s">
        <v>2512</v>
      </c>
      <c r="E473" s="16" t="s">
        <v>2513</v>
      </c>
      <c r="F473" s="16" t="s">
        <v>2514</v>
      </c>
    </row>
    <row r="474" spans="1:6" customFormat="1" ht="16.5">
      <c r="A474" s="15" t="s">
        <v>2515</v>
      </c>
      <c r="B474" s="16" t="s">
        <v>2516</v>
      </c>
      <c r="C474" s="16" t="s">
        <v>2517</v>
      </c>
      <c r="D474" s="16" t="s">
        <v>2518</v>
      </c>
      <c r="E474" s="16" t="s">
        <v>2519</v>
      </c>
      <c r="F474" s="17" t="s">
        <v>2520</v>
      </c>
    </row>
    <row r="475" spans="1:6" customFormat="1" ht="33">
      <c r="A475" s="15" t="s">
        <v>2521</v>
      </c>
      <c r="B475" s="16" t="s">
        <v>2522</v>
      </c>
      <c r="C475" s="16" t="s">
        <v>2523</v>
      </c>
      <c r="D475" s="16" t="s">
        <v>2524</v>
      </c>
      <c r="E475" s="16" t="s">
        <v>2525</v>
      </c>
      <c r="F475" s="17" t="s">
        <v>2526</v>
      </c>
    </row>
    <row r="476" spans="1:6" customFormat="1" ht="16.5">
      <c r="A476" s="15" t="s">
        <v>2527</v>
      </c>
      <c r="B476" s="16" t="s">
        <v>2528</v>
      </c>
      <c r="C476" s="16" t="s">
        <v>2529</v>
      </c>
      <c r="D476" s="16" t="s">
        <v>1640</v>
      </c>
      <c r="E476" s="16" t="s">
        <v>2530</v>
      </c>
      <c r="F476" s="17" t="s">
        <v>2531</v>
      </c>
    </row>
    <row r="477" spans="1:6" customFormat="1" ht="16.5">
      <c r="A477" s="15" t="s">
        <v>2532</v>
      </c>
      <c r="B477" s="16" t="s">
        <v>2533</v>
      </c>
      <c r="C477" s="16" t="s">
        <v>1790</v>
      </c>
      <c r="D477" s="16" t="s">
        <v>1790</v>
      </c>
      <c r="E477" s="16" t="s">
        <v>1790</v>
      </c>
      <c r="F477" s="17" t="s">
        <v>1791</v>
      </c>
    </row>
    <row r="478" spans="1:6" customFormat="1" ht="16.5">
      <c r="A478" s="15" t="s">
        <v>2534</v>
      </c>
      <c r="B478" s="16" t="s">
        <v>1751</v>
      </c>
      <c r="C478" s="16" t="s">
        <v>1752</v>
      </c>
      <c r="D478" s="16" t="s">
        <v>1752</v>
      </c>
      <c r="E478" s="16" t="s">
        <v>1752</v>
      </c>
      <c r="F478" s="17" t="s">
        <v>1753</v>
      </c>
    </row>
    <row r="479" spans="1:6" customFormat="1" ht="16.5">
      <c r="A479" s="15" t="s">
        <v>2535</v>
      </c>
      <c r="B479" s="16" t="s">
        <v>917</v>
      </c>
      <c r="C479" s="16" t="s">
        <v>2536</v>
      </c>
      <c r="D479" s="16" t="s">
        <v>2537</v>
      </c>
      <c r="E479" s="16" t="s">
        <v>2538</v>
      </c>
      <c r="F479" s="17" t="s">
        <v>2539</v>
      </c>
    </row>
    <row r="480" spans="1:6" customFormat="1" ht="16.5">
      <c r="A480" s="15" t="s">
        <v>2540</v>
      </c>
      <c r="B480" s="16" t="s">
        <v>917</v>
      </c>
      <c r="C480" s="16" t="s">
        <v>2541</v>
      </c>
      <c r="D480" s="16" t="s">
        <v>2542</v>
      </c>
      <c r="E480" s="16" t="s">
        <v>2541</v>
      </c>
      <c r="F480" s="17" t="s">
        <v>2543</v>
      </c>
    </row>
    <row r="481" spans="1:6" customFormat="1" ht="16.5">
      <c r="A481" s="15" t="s">
        <v>2544</v>
      </c>
      <c r="B481" s="16" t="s">
        <v>2545</v>
      </c>
      <c r="C481" s="16" t="s">
        <v>2546</v>
      </c>
      <c r="D481" s="16" t="s">
        <v>2547</v>
      </c>
      <c r="E481" s="16" t="s">
        <v>2548</v>
      </c>
      <c r="F481" s="17" t="s">
        <v>2549</v>
      </c>
    </row>
    <row r="482" spans="1:6" customFormat="1" ht="16.5">
      <c r="A482" s="15" t="s">
        <v>2550</v>
      </c>
      <c r="B482" t="s">
        <v>2551</v>
      </c>
      <c r="C482" s="16" t="s">
        <v>2552</v>
      </c>
      <c r="D482" s="16" t="s">
        <v>2553</v>
      </c>
      <c r="E482" s="16" t="s">
        <v>2552</v>
      </c>
      <c r="F482" s="17" t="s">
        <v>2554</v>
      </c>
    </row>
    <row r="483" spans="1:6" customFormat="1" ht="16.5">
      <c r="A483" s="15" t="s">
        <v>2555</v>
      </c>
      <c r="B483" s="16" t="s">
        <v>992</v>
      </c>
      <c r="C483" s="16" t="s">
        <v>2556</v>
      </c>
      <c r="D483" s="16" t="s">
        <v>2557</v>
      </c>
      <c r="E483" s="16" t="s">
        <v>2558</v>
      </c>
      <c r="F483" s="17" t="s">
        <v>2559</v>
      </c>
    </row>
    <row r="484" spans="1:6" customFormat="1" ht="16.5">
      <c r="A484" s="15" t="s">
        <v>2560</v>
      </c>
      <c r="B484" s="16" t="s">
        <v>2561</v>
      </c>
      <c r="C484" s="16" t="s">
        <v>2562</v>
      </c>
      <c r="D484" s="16" t="s">
        <v>2562</v>
      </c>
      <c r="E484" s="16" t="s">
        <v>2562</v>
      </c>
      <c r="F484" s="17" t="s">
        <v>2563</v>
      </c>
    </row>
    <row r="485" spans="1:6" customFormat="1" ht="16.5">
      <c r="A485" s="15" t="s">
        <v>2564</v>
      </c>
      <c r="B485" s="16" t="s">
        <v>2565</v>
      </c>
      <c r="C485" s="16" t="s">
        <v>2566</v>
      </c>
      <c r="D485" s="16" t="s">
        <v>2567</v>
      </c>
      <c r="E485" s="16" t="s">
        <v>2568</v>
      </c>
      <c r="F485" s="17" t="s">
        <v>2569</v>
      </c>
    </row>
    <row r="486" spans="1:6" customFormat="1" ht="16.5">
      <c r="A486" s="15" t="s">
        <v>2570</v>
      </c>
      <c r="B486" s="16" t="s">
        <v>2571</v>
      </c>
      <c r="C486" s="16" t="s">
        <v>2572</v>
      </c>
      <c r="D486" s="16" t="s">
        <v>2573</v>
      </c>
      <c r="E486" s="16" t="s">
        <v>2574</v>
      </c>
      <c r="F486" s="17" t="s">
        <v>2575</v>
      </c>
    </row>
    <row r="487" spans="1:6" customFormat="1" ht="16.5">
      <c r="A487" s="15" t="s">
        <v>2576</v>
      </c>
      <c r="B487" s="16" t="s">
        <v>2577</v>
      </c>
      <c r="C487" s="16" t="s">
        <v>2578</v>
      </c>
      <c r="D487" s="16" t="s">
        <v>2579</v>
      </c>
      <c r="E487" s="16" t="s">
        <v>2580</v>
      </c>
      <c r="F487" s="17" t="s">
        <v>2581</v>
      </c>
    </row>
    <row r="488" spans="1:6" customFormat="1" ht="16.5">
      <c r="A488" s="15" t="s">
        <v>2582</v>
      </c>
      <c r="B488" s="16" t="s">
        <v>2583</v>
      </c>
      <c r="C488" s="16" t="s">
        <v>2584</v>
      </c>
      <c r="D488" s="16" t="s">
        <v>2585</v>
      </c>
      <c r="E488" s="16" t="s">
        <v>2586</v>
      </c>
      <c r="F488" s="17" t="s">
        <v>2587</v>
      </c>
    </row>
    <row r="489" spans="1:6" customFormat="1" ht="16.5">
      <c r="A489" s="15" t="s">
        <v>2588</v>
      </c>
      <c r="B489" s="16" t="s">
        <v>2589</v>
      </c>
      <c r="C489" s="16" t="s">
        <v>2590</v>
      </c>
      <c r="D489" s="16" t="s">
        <v>2591</v>
      </c>
      <c r="E489" s="16" t="s">
        <v>2592</v>
      </c>
      <c r="F489" s="17" t="s">
        <v>2593</v>
      </c>
    </row>
    <row r="490" spans="1:6" customFormat="1" ht="16.5">
      <c r="A490" s="15" t="s">
        <v>2594</v>
      </c>
      <c r="B490" s="16" t="s">
        <v>2374</v>
      </c>
      <c r="C490" s="16" t="s">
        <v>2595</v>
      </c>
      <c r="D490" s="16" t="s">
        <v>1594</v>
      </c>
      <c r="E490" s="16" t="s">
        <v>2595</v>
      </c>
      <c r="F490" s="17" t="s">
        <v>2596</v>
      </c>
    </row>
    <row r="491" spans="1:6" customFormat="1" ht="16.5">
      <c r="A491" s="18" t="s">
        <v>2597</v>
      </c>
      <c r="B491" s="16" t="s">
        <v>2598</v>
      </c>
      <c r="C491" s="16" t="s">
        <v>2599</v>
      </c>
      <c r="D491" s="16" t="s">
        <v>2600</v>
      </c>
      <c r="E491" s="16" t="s">
        <v>2601</v>
      </c>
      <c r="F491" s="17" t="s">
        <v>2602</v>
      </c>
    </row>
    <row r="492" spans="1:6" customFormat="1" ht="16.5">
      <c r="A492" s="15" t="s">
        <v>2603</v>
      </c>
      <c r="B492" s="16" t="s">
        <v>2604</v>
      </c>
      <c r="C492" s="16" t="s">
        <v>2605</v>
      </c>
      <c r="D492" s="16" t="s">
        <v>2606</v>
      </c>
      <c r="E492" s="16" t="s">
        <v>2607</v>
      </c>
      <c r="F492" s="17" t="s">
        <v>2608</v>
      </c>
    </row>
    <row r="493" spans="1:6" customFormat="1" ht="16.5">
      <c r="A493" s="25" t="s">
        <v>2609</v>
      </c>
      <c r="B493" s="19" t="s">
        <v>2610</v>
      </c>
      <c r="C493" s="19" t="s">
        <v>2611</v>
      </c>
      <c r="D493" s="19" t="s">
        <v>2612</v>
      </c>
      <c r="E493" s="19" t="s">
        <v>2613</v>
      </c>
      <c r="F493" s="24" t="s">
        <v>2614</v>
      </c>
    </row>
    <row r="494" spans="1:6" customFormat="1" ht="16.5">
      <c r="A494" s="15" t="s">
        <v>2615</v>
      </c>
      <c r="B494" s="16" t="s">
        <v>2616</v>
      </c>
      <c r="C494" s="16" t="s">
        <v>2617</v>
      </c>
      <c r="D494" s="16" t="s">
        <v>2618</v>
      </c>
      <c r="E494" s="16" t="s">
        <v>2619</v>
      </c>
      <c r="F494" s="17" t="s">
        <v>2620</v>
      </c>
    </row>
    <row r="495" spans="1:6" customFormat="1" ht="16.5">
      <c r="A495" s="25" t="s">
        <v>2621</v>
      </c>
      <c r="B495" s="26" t="s">
        <v>2622</v>
      </c>
      <c r="C495" s="26" t="s">
        <v>2623</v>
      </c>
      <c r="D495" s="26" t="s">
        <v>2624</v>
      </c>
      <c r="E495" s="26" t="s">
        <v>2625</v>
      </c>
      <c r="F495" s="27" t="s">
        <v>2626</v>
      </c>
    </row>
    <row r="496" spans="1:6" customFormat="1" ht="16.5">
      <c r="A496" s="15" t="s">
        <v>2627</v>
      </c>
      <c r="B496" s="16" t="s">
        <v>2628</v>
      </c>
      <c r="C496" s="16" t="s">
        <v>2629</v>
      </c>
      <c r="D496" s="16" t="s">
        <v>2630</v>
      </c>
      <c r="E496" s="16" t="s">
        <v>2631</v>
      </c>
      <c r="F496" s="17" t="s">
        <v>2632</v>
      </c>
    </row>
    <row r="497" spans="1:6" customFormat="1" ht="16.5">
      <c r="A497" s="15" t="s">
        <v>2633</v>
      </c>
      <c r="B497" s="16" t="s">
        <v>2634</v>
      </c>
      <c r="C497" s="16" t="s">
        <v>2635</v>
      </c>
      <c r="D497" s="16" t="s">
        <v>2636</v>
      </c>
      <c r="E497" s="16" t="s">
        <v>2637</v>
      </c>
      <c r="F497" s="17" t="s">
        <v>2638</v>
      </c>
    </row>
    <row r="498" spans="1:6" customFormat="1" ht="16.5">
      <c r="A498" s="32" t="s">
        <v>2639</v>
      </c>
      <c r="B498" s="16" t="s">
        <v>2640</v>
      </c>
      <c r="C498" s="16" t="s">
        <v>2641</v>
      </c>
      <c r="D498" s="16" t="s">
        <v>2642</v>
      </c>
      <c r="E498" s="16" t="s">
        <v>2643</v>
      </c>
      <c r="F498" s="17" t="s">
        <v>2644</v>
      </c>
    </row>
    <row r="499" spans="1:6" customFormat="1" ht="16.5">
      <c r="A499" s="15" t="s">
        <v>2645</v>
      </c>
      <c r="B499" s="16" t="s">
        <v>2166</v>
      </c>
      <c r="C499" s="16" t="s">
        <v>2646</v>
      </c>
      <c r="D499" s="16" t="s">
        <v>2647</v>
      </c>
      <c r="E499" s="16" t="s">
        <v>2648</v>
      </c>
      <c r="F499" s="17" t="s">
        <v>2649</v>
      </c>
    </row>
    <row r="500" spans="1:6" customFormat="1" ht="16.5">
      <c r="A500" s="15" t="s">
        <v>2650</v>
      </c>
      <c r="B500" s="16" t="s">
        <v>1369</v>
      </c>
      <c r="C500" s="16" t="s">
        <v>1370</v>
      </c>
      <c r="D500" s="16" t="s">
        <v>1370</v>
      </c>
      <c r="E500" s="16" t="s">
        <v>1370</v>
      </c>
      <c r="F500" s="17" t="s">
        <v>1371</v>
      </c>
    </row>
    <row r="501" spans="1:6" customFormat="1" ht="16.5">
      <c r="A501" s="18" t="s">
        <v>2651</v>
      </c>
      <c r="B501" s="16" t="s">
        <v>2652</v>
      </c>
      <c r="C501" s="16" t="s">
        <v>2653</v>
      </c>
      <c r="D501" s="16" t="s">
        <v>2654</v>
      </c>
      <c r="E501" s="16" t="s">
        <v>2654</v>
      </c>
      <c r="F501" s="17" t="s">
        <v>2655</v>
      </c>
    </row>
    <row r="502" spans="1:6" customFormat="1" ht="16.5">
      <c r="A502" s="15" t="s">
        <v>2656</v>
      </c>
      <c r="B502" s="16" t="s">
        <v>2657</v>
      </c>
      <c r="C502" s="16" t="s">
        <v>2658</v>
      </c>
      <c r="D502" s="16" t="s">
        <v>2659</v>
      </c>
      <c r="E502" s="16" t="s">
        <v>2660</v>
      </c>
      <c r="F502" s="17" t="s">
        <v>2661</v>
      </c>
    </row>
    <row r="503" spans="1:6" customFormat="1" ht="16.5">
      <c r="A503" s="18" t="s">
        <v>2662</v>
      </c>
      <c r="B503" s="16" t="s">
        <v>2663</v>
      </c>
      <c r="C503" s="16" t="s">
        <v>2664</v>
      </c>
      <c r="D503" s="16" t="s">
        <v>2665</v>
      </c>
      <c r="E503" s="16" t="s">
        <v>2666</v>
      </c>
      <c r="F503" s="17" t="s">
        <v>2667</v>
      </c>
    </row>
    <row r="504" spans="1:6" customFormat="1" ht="16.5">
      <c r="A504" s="18" t="s">
        <v>2668</v>
      </c>
      <c r="B504" s="16" t="s">
        <v>2669</v>
      </c>
      <c r="C504" s="16" t="s">
        <v>2670</v>
      </c>
      <c r="D504" s="16" t="s">
        <v>2671</v>
      </c>
      <c r="E504" s="16" t="s">
        <v>2672</v>
      </c>
      <c r="F504" s="17" t="s">
        <v>2673</v>
      </c>
    </row>
    <row r="505" spans="1:6" customFormat="1" ht="16.5">
      <c r="A505" s="18" t="s">
        <v>2674</v>
      </c>
      <c r="B505" s="16" t="s">
        <v>2675</v>
      </c>
      <c r="C505" s="16" t="s">
        <v>2676</v>
      </c>
      <c r="D505" s="16" t="s">
        <v>2677</v>
      </c>
      <c r="E505" s="16" t="s">
        <v>2678</v>
      </c>
      <c r="F505" s="17" t="s">
        <v>2679</v>
      </c>
    </row>
    <row r="506" spans="1:6" customFormat="1" ht="16.5">
      <c r="A506" s="15" t="s">
        <v>2680</v>
      </c>
      <c r="B506" s="16" t="s">
        <v>2681</v>
      </c>
      <c r="C506" s="16" t="s">
        <v>2682</v>
      </c>
      <c r="D506" s="16" t="s">
        <v>2683</v>
      </c>
      <c r="E506" s="16" t="s">
        <v>2684</v>
      </c>
      <c r="F506" s="17" t="s">
        <v>2685</v>
      </c>
    </row>
    <row r="507" spans="1:6" customFormat="1" ht="16.5">
      <c r="A507" s="15" t="s">
        <v>2686</v>
      </c>
      <c r="B507" s="16" t="s">
        <v>2687</v>
      </c>
      <c r="C507" s="16" t="s">
        <v>2688</v>
      </c>
      <c r="D507" s="16" t="s">
        <v>2689</v>
      </c>
      <c r="E507" s="16" t="s">
        <v>2690</v>
      </c>
      <c r="F507" s="17" t="s">
        <v>2691</v>
      </c>
    </row>
    <row r="508" spans="1:6" customFormat="1" ht="16.5">
      <c r="A508" s="15" t="s">
        <v>2692</v>
      </c>
      <c r="B508" s="16" t="s">
        <v>2693</v>
      </c>
      <c r="C508" s="16" t="s">
        <v>2694</v>
      </c>
      <c r="D508" s="16" t="s">
        <v>2695</v>
      </c>
      <c r="E508" s="16" t="s">
        <v>2696</v>
      </c>
      <c r="F508" s="17" t="s">
        <v>2697</v>
      </c>
    </row>
    <row r="509" spans="1:6" customFormat="1" ht="16.5">
      <c r="A509" s="15" t="s">
        <v>2698</v>
      </c>
      <c r="B509" s="16" t="s">
        <v>2699</v>
      </c>
      <c r="C509" s="16" t="s">
        <v>2700</v>
      </c>
      <c r="D509" s="16" t="s">
        <v>2701</v>
      </c>
      <c r="E509" s="16" t="s">
        <v>2702</v>
      </c>
      <c r="F509" s="17" t="s">
        <v>2703</v>
      </c>
    </row>
    <row r="510" spans="1:6" customFormat="1" ht="16.5">
      <c r="A510" s="15" t="s">
        <v>2704</v>
      </c>
      <c r="B510" s="16" t="s">
        <v>2705</v>
      </c>
      <c r="C510" s="16" t="s">
        <v>2706</v>
      </c>
      <c r="D510" s="16" t="s">
        <v>2707</v>
      </c>
      <c r="E510" s="16" t="s">
        <v>2708</v>
      </c>
      <c r="F510" s="17" t="s">
        <v>2709</v>
      </c>
    </row>
    <row r="511" spans="1:6" customFormat="1" ht="16.5">
      <c r="A511" s="15" t="s">
        <v>2710</v>
      </c>
      <c r="B511" s="16" t="s">
        <v>1839</v>
      </c>
      <c r="C511" s="16" t="s">
        <v>1840</v>
      </c>
      <c r="D511" s="16" t="s">
        <v>1841</v>
      </c>
      <c r="E511" s="16" t="s">
        <v>1842</v>
      </c>
      <c r="F511" s="17" t="s">
        <v>1843</v>
      </c>
    </row>
    <row r="512" spans="1:6" customFormat="1" ht="16.5">
      <c r="A512" s="15" t="s">
        <v>2711</v>
      </c>
      <c r="B512" s="16" t="s">
        <v>2712</v>
      </c>
      <c r="C512" s="16" t="s">
        <v>2713</v>
      </c>
      <c r="D512" s="16" t="s">
        <v>2714</v>
      </c>
      <c r="E512" s="16" t="s">
        <v>2715</v>
      </c>
      <c r="F512" s="17" t="s">
        <v>2716</v>
      </c>
    </row>
    <row r="513" spans="1:6" customFormat="1" ht="16.5">
      <c r="A513" s="15" t="s">
        <v>2717</v>
      </c>
      <c r="B513" s="19" t="s">
        <v>2718</v>
      </c>
      <c r="C513" s="19" t="s">
        <v>2719</v>
      </c>
      <c r="D513" s="19" t="s">
        <v>2720</v>
      </c>
      <c r="E513" s="19" t="s">
        <v>2721</v>
      </c>
      <c r="F513" s="19" t="s">
        <v>2722</v>
      </c>
    </row>
    <row r="514" spans="1:6" customFormat="1" ht="16.5">
      <c r="A514" s="15" t="s">
        <v>2723</v>
      </c>
      <c r="B514" s="19" t="s">
        <v>2724</v>
      </c>
      <c r="C514" s="19" t="s">
        <v>2725</v>
      </c>
      <c r="D514" s="19" t="s">
        <v>2726</v>
      </c>
      <c r="E514" s="19" t="s">
        <v>2727</v>
      </c>
      <c r="F514" s="19" t="s">
        <v>2728</v>
      </c>
    </row>
    <row r="515" spans="1:6" customFormat="1" ht="16.5">
      <c r="A515" s="15" t="s">
        <v>2729</v>
      </c>
      <c r="B515" s="19" t="s">
        <v>2730</v>
      </c>
      <c r="C515" s="19" t="s">
        <v>2731</v>
      </c>
      <c r="D515" s="19" t="s">
        <v>2732</v>
      </c>
      <c r="E515" s="19" t="s">
        <v>2733</v>
      </c>
      <c r="F515" s="19" t="s">
        <v>2734</v>
      </c>
    </row>
    <row r="516" spans="1:6" customFormat="1" ht="16.5">
      <c r="A516" s="25" t="s">
        <v>2735</v>
      </c>
      <c r="B516" s="19" t="s">
        <v>2736</v>
      </c>
      <c r="C516" s="19" t="s">
        <v>2737</v>
      </c>
      <c r="D516" s="19" t="s">
        <v>2738</v>
      </c>
      <c r="E516" s="19" t="s">
        <v>2739</v>
      </c>
      <c r="F516" s="19" t="s">
        <v>2740</v>
      </c>
    </row>
    <row r="517" spans="1:6" customFormat="1" ht="16.5">
      <c r="A517" s="25" t="s">
        <v>2741</v>
      </c>
      <c r="B517" s="19" t="s">
        <v>2742</v>
      </c>
      <c r="C517" s="19" t="s">
        <v>2743</v>
      </c>
      <c r="D517" s="19" t="s">
        <v>2744</v>
      </c>
      <c r="E517" s="19" t="s">
        <v>2745</v>
      </c>
      <c r="F517" s="19" t="s">
        <v>2740</v>
      </c>
    </row>
    <row r="518" spans="1:6" customFormat="1" ht="16.5">
      <c r="A518" s="15" t="s">
        <v>2746</v>
      </c>
      <c r="B518" s="19" t="s">
        <v>2747</v>
      </c>
      <c r="C518" s="19" t="s">
        <v>2748</v>
      </c>
      <c r="D518" s="19" t="s">
        <v>2749</v>
      </c>
      <c r="E518" s="19" t="s">
        <v>2750</v>
      </c>
      <c r="F518" s="24" t="s">
        <v>2751</v>
      </c>
    </row>
    <row r="519" spans="1:6" customFormat="1" ht="16.5">
      <c r="A519" s="15" t="s">
        <v>2752</v>
      </c>
      <c r="B519" s="19" t="s">
        <v>2681</v>
      </c>
      <c r="C519" s="19" t="s">
        <v>2682</v>
      </c>
      <c r="D519" s="19" t="s">
        <v>2683</v>
      </c>
      <c r="E519" s="19" t="s">
        <v>2684</v>
      </c>
      <c r="F519" s="24" t="s">
        <v>2685</v>
      </c>
    </row>
    <row r="520" spans="1:6" customFormat="1" ht="16.5">
      <c r="A520" s="15" t="s">
        <v>2753</v>
      </c>
      <c r="B520" s="19" t="s">
        <v>2754</v>
      </c>
      <c r="C520" s="19" t="s">
        <v>2755</v>
      </c>
      <c r="D520" s="19" t="s">
        <v>2756</v>
      </c>
      <c r="E520" s="19" t="s">
        <v>2757</v>
      </c>
      <c r="F520" s="24" t="s">
        <v>2758</v>
      </c>
    </row>
    <row r="521" spans="1:6" customFormat="1" ht="16.5">
      <c r="A521" s="15" t="s">
        <v>2759</v>
      </c>
      <c r="B521" s="19" t="s">
        <v>2166</v>
      </c>
      <c r="C521" s="19" t="s">
        <v>2760</v>
      </c>
      <c r="D521" s="19" t="s">
        <v>2761</v>
      </c>
      <c r="E521" s="19" t="s">
        <v>2762</v>
      </c>
      <c r="F521" s="24" t="s">
        <v>2587</v>
      </c>
    </row>
    <row r="522" spans="1:6" customFormat="1" ht="16.5">
      <c r="A522" s="15" t="s">
        <v>2763</v>
      </c>
      <c r="B522" s="19" t="s">
        <v>2764</v>
      </c>
      <c r="C522" s="19" t="s">
        <v>2765</v>
      </c>
      <c r="D522" s="19" t="s">
        <v>2766</v>
      </c>
      <c r="E522" s="19" t="s">
        <v>2767</v>
      </c>
      <c r="F522" s="24" t="s">
        <v>2768</v>
      </c>
    </row>
    <row r="523" spans="1:6" customFormat="1" ht="16.5">
      <c r="A523" s="15" t="s">
        <v>2769</v>
      </c>
      <c r="B523" s="19" t="s">
        <v>2770</v>
      </c>
      <c r="C523" s="19" t="s">
        <v>2771</v>
      </c>
      <c r="D523" s="19" t="s">
        <v>2772</v>
      </c>
      <c r="E523" s="19" t="s">
        <v>2773</v>
      </c>
      <c r="F523" s="19" t="s">
        <v>2774</v>
      </c>
    </row>
    <row r="524" spans="1:6" customFormat="1" ht="16.5">
      <c r="A524" s="15" t="s">
        <v>2775</v>
      </c>
      <c r="B524" s="19" t="s">
        <v>2776</v>
      </c>
      <c r="C524" s="19" t="s">
        <v>2777</v>
      </c>
      <c r="D524" s="19" t="s">
        <v>2778</v>
      </c>
      <c r="E524" s="19" t="s">
        <v>2779</v>
      </c>
      <c r="F524" s="24" t="s">
        <v>2780</v>
      </c>
    </row>
    <row r="525" spans="1:6" customFormat="1" ht="16.5">
      <c r="A525" s="15" t="s">
        <v>2781</v>
      </c>
      <c r="B525" s="19" t="s">
        <v>2782</v>
      </c>
      <c r="C525" s="19" t="s">
        <v>2783</v>
      </c>
      <c r="D525" s="19" t="s">
        <v>2784</v>
      </c>
      <c r="E525" s="19" t="s">
        <v>2785</v>
      </c>
      <c r="F525" s="19" t="s">
        <v>2786</v>
      </c>
    </row>
    <row r="526" spans="1:6" customFormat="1" ht="33">
      <c r="A526" s="15" t="s">
        <v>2787</v>
      </c>
      <c r="B526" s="16" t="s">
        <v>2788</v>
      </c>
      <c r="C526" s="16" t="s">
        <v>2789</v>
      </c>
      <c r="D526" s="16" t="s">
        <v>2790</v>
      </c>
      <c r="E526" s="16" t="s">
        <v>2791</v>
      </c>
      <c r="F526" s="17" t="s">
        <v>2792</v>
      </c>
    </row>
    <row r="527" spans="1:6" customFormat="1" ht="16.5">
      <c r="A527" s="15" t="s">
        <v>2793</v>
      </c>
      <c r="B527" s="16" t="s">
        <v>2166</v>
      </c>
      <c r="C527" s="16" t="s">
        <v>2167</v>
      </c>
      <c r="D527" s="16" t="s">
        <v>2168</v>
      </c>
      <c r="E527" s="16" t="s">
        <v>2169</v>
      </c>
      <c r="F527" s="17" t="s">
        <v>2170</v>
      </c>
    </row>
    <row r="528" spans="1:6" customFormat="1" ht="16.5">
      <c r="A528" s="18" t="s">
        <v>2794</v>
      </c>
      <c r="B528" s="16" t="s">
        <v>2795</v>
      </c>
      <c r="C528" s="16" t="s">
        <v>2796</v>
      </c>
      <c r="D528" s="16" t="s">
        <v>2797</v>
      </c>
      <c r="E528" s="16" t="s">
        <v>2796</v>
      </c>
      <c r="F528" s="17" t="s">
        <v>2798</v>
      </c>
    </row>
    <row r="529" spans="1:6" customFormat="1" ht="16.5">
      <c r="A529" s="18" t="s">
        <v>2799</v>
      </c>
      <c r="B529" s="16" t="s">
        <v>2800</v>
      </c>
      <c r="C529" s="16" t="s">
        <v>2801</v>
      </c>
      <c r="D529" s="16" t="s">
        <v>2802</v>
      </c>
      <c r="E529" s="16" t="s">
        <v>2803</v>
      </c>
      <c r="F529" s="17" t="s">
        <v>2804</v>
      </c>
    </row>
    <row r="530" spans="1:6" customFormat="1" ht="16.5">
      <c r="A530" s="15" t="s">
        <v>2805</v>
      </c>
      <c r="B530" s="16" t="s">
        <v>2640</v>
      </c>
      <c r="C530" s="16" t="s">
        <v>2806</v>
      </c>
      <c r="D530" s="16" t="s">
        <v>2807</v>
      </c>
      <c r="E530" s="16" t="s">
        <v>2808</v>
      </c>
      <c r="F530" s="17" t="s">
        <v>2809</v>
      </c>
    </row>
    <row r="531" spans="1:6" customFormat="1" ht="16.5">
      <c r="A531" s="32" t="s">
        <v>2810</v>
      </c>
      <c r="B531" s="16" t="s">
        <v>2640</v>
      </c>
      <c r="C531" s="16" t="s">
        <v>2641</v>
      </c>
      <c r="D531" s="16" t="s">
        <v>2642</v>
      </c>
      <c r="E531" s="16" t="s">
        <v>2643</v>
      </c>
      <c r="F531" s="17" t="s">
        <v>2644</v>
      </c>
    </row>
    <row r="532" spans="1:6" customFormat="1" ht="16.5">
      <c r="A532" s="15" t="s">
        <v>2811</v>
      </c>
      <c r="B532" s="16" t="s">
        <v>2812</v>
      </c>
      <c r="C532" s="16" t="s">
        <v>2813</v>
      </c>
      <c r="D532" s="16" t="s">
        <v>2814</v>
      </c>
      <c r="E532" s="16" t="s">
        <v>2813</v>
      </c>
      <c r="F532" s="17" t="s">
        <v>2815</v>
      </c>
    </row>
    <row r="533" spans="1:6" customFormat="1" ht="16.5">
      <c r="A533" s="15" t="s">
        <v>2816</v>
      </c>
      <c r="B533" s="16" t="s">
        <v>2817</v>
      </c>
      <c r="C533" s="16" t="s">
        <v>2818</v>
      </c>
      <c r="D533" s="16" t="s">
        <v>1132</v>
      </c>
      <c r="E533" s="16" t="s">
        <v>2819</v>
      </c>
      <c r="F533" s="17" t="s">
        <v>2820</v>
      </c>
    </row>
    <row r="534" spans="1:6" customFormat="1" ht="16.5">
      <c r="A534" s="15" t="s">
        <v>2821</v>
      </c>
      <c r="B534" s="16" t="s">
        <v>2822</v>
      </c>
      <c r="C534" s="16" t="s">
        <v>2823</v>
      </c>
      <c r="D534" s="16" t="s">
        <v>2824</v>
      </c>
      <c r="E534" s="16" t="s">
        <v>2825</v>
      </c>
      <c r="F534" s="17" t="s">
        <v>2826</v>
      </c>
    </row>
    <row r="535" spans="1:6" customFormat="1" ht="16.5">
      <c r="A535" s="18" t="s">
        <v>2827</v>
      </c>
      <c r="B535" s="16" t="s">
        <v>1821</v>
      </c>
      <c r="C535" s="16" t="s">
        <v>1822</v>
      </c>
      <c r="D535" s="16" t="s">
        <v>1823</v>
      </c>
      <c r="E535" s="16" t="s">
        <v>1824</v>
      </c>
      <c r="F535" s="17" t="s">
        <v>1825</v>
      </c>
    </row>
    <row r="536" spans="1:6" customFormat="1" ht="16.5">
      <c r="A536" s="18" t="s">
        <v>2828</v>
      </c>
      <c r="B536" s="16" t="s">
        <v>2829</v>
      </c>
      <c r="C536" s="16" t="s">
        <v>2830</v>
      </c>
      <c r="D536" s="16" t="s">
        <v>2831</v>
      </c>
      <c r="E536" s="16" t="s">
        <v>2832</v>
      </c>
      <c r="F536" s="17" t="s">
        <v>2833</v>
      </c>
    </row>
    <row r="537" spans="1:6" customFormat="1" ht="16.5">
      <c r="A537" s="18" t="s">
        <v>2834</v>
      </c>
      <c r="B537" s="16" t="s">
        <v>1369</v>
      </c>
      <c r="C537" s="16" t="s">
        <v>1370</v>
      </c>
      <c r="D537" s="16" t="s">
        <v>1370</v>
      </c>
      <c r="E537" s="16" t="s">
        <v>1370</v>
      </c>
      <c r="F537" s="17" t="s">
        <v>1371</v>
      </c>
    </row>
    <row r="538" spans="1:6" customFormat="1" ht="16.5">
      <c r="A538" s="18" t="s">
        <v>2835</v>
      </c>
      <c r="B538" s="16" t="s">
        <v>1894</v>
      </c>
      <c r="C538" s="16" t="s">
        <v>1895</v>
      </c>
      <c r="D538" s="16" t="s">
        <v>2836</v>
      </c>
      <c r="E538" s="16" t="s">
        <v>1895</v>
      </c>
      <c r="F538" s="17" t="s">
        <v>2837</v>
      </c>
    </row>
    <row r="539" spans="1:6" customFormat="1" ht="16.5">
      <c r="A539" s="18" t="s">
        <v>2838</v>
      </c>
      <c r="B539" s="16" t="s">
        <v>1899</v>
      </c>
      <c r="C539" s="16" t="s">
        <v>1900</v>
      </c>
      <c r="D539" s="16" t="s">
        <v>2839</v>
      </c>
      <c r="E539" s="16" t="s">
        <v>2839</v>
      </c>
      <c r="F539" s="17" t="s">
        <v>2840</v>
      </c>
    </row>
    <row r="540" spans="1:6" customFormat="1" ht="16.5">
      <c r="A540" s="15" t="s">
        <v>2841</v>
      </c>
      <c r="B540" s="16" t="s">
        <v>2842</v>
      </c>
      <c r="C540" s="16" t="s">
        <v>2843</v>
      </c>
      <c r="D540" s="16" t="s">
        <v>2844</v>
      </c>
      <c r="E540" s="16" t="s">
        <v>2845</v>
      </c>
      <c r="F540" s="17" t="s">
        <v>2846</v>
      </c>
    </row>
    <row r="541" spans="1:6" customFormat="1" ht="16.5">
      <c r="A541" s="15" t="s">
        <v>2847</v>
      </c>
      <c r="B541" s="16" t="s">
        <v>2754</v>
      </c>
      <c r="C541" s="16" t="s">
        <v>2755</v>
      </c>
      <c r="D541" s="16" t="s">
        <v>2756</v>
      </c>
      <c r="E541" s="16" t="s">
        <v>2757</v>
      </c>
      <c r="F541" s="17" t="s">
        <v>2758</v>
      </c>
    </row>
    <row r="542" spans="1:6" customFormat="1" ht="16.5">
      <c r="A542" s="15" t="s">
        <v>2848</v>
      </c>
      <c r="B542" s="16" t="s">
        <v>2849</v>
      </c>
      <c r="C542" s="16" t="s">
        <v>2850</v>
      </c>
      <c r="D542" s="16" t="s">
        <v>2851</v>
      </c>
      <c r="E542" s="16" t="s">
        <v>2852</v>
      </c>
      <c r="F542" s="17" t="s">
        <v>2853</v>
      </c>
    </row>
    <row r="543" spans="1:6" customFormat="1" ht="16.5">
      <c r="A543" s="25" t="s">
        <v>2854</v>
      </c>
      <c r="B543" s="19" t="s">
        <v>2855</v>
      </c>
      <c r="C543" s="19" t="s">
        <v>2856</v>
      </c>
      <c r="D543" s="19" t="s">
        <v>2857</v>
      </c>
      <c r="E543" s="19" t="s">
        <v>2858</v>
      </c>
      <c r="F543" s="19" t="s">
        <v>2859</v>
      </c>
    </row>
    <row r="544" spans="1:6" customFormat="1" ht="16.5">
      <c r="A544" s="15" t="s">
        <v>2860</v>
      </c>
      <c r="B544" s="19" t="s">
        <v>2861</v>
      </c>
      <c r="C544" s="19" t="s">
        <v>2862</v>
      </c>
      <c r="D544" s="19" t="s">
        <v>2863</v>
      </c>
      <c r="E544" s="19" t="s">
        <v>2864</v>
      </c>
      <c r="F544" s="19" t="s">
        <v>2865</v>
      </c>
    </row>
    <row r="545" spans="1:6" customFormat="1" ht="16.5">
      <c r="A545" s="25" t="s">
        <v>2866</v>
      </c>
      <c r="B545" s="19" t="s">
        <v>2867</v>
      </c>
      <c r="C545" s="19" t="s">
        <v>2868</v>
      </c>
      <c r="D545" s="19" t="s">
        <v>2869</v>
      </c>
      <c r="E545" s="19" t="s">
        <v>2870</v>
      </c>
      <c r="F545" s="19" t="s">
        <v>2871</v>
      </c>
    </row>
    <row r="546" spans="1:6" customFormat="1" ht="16.5">
      <c r="A546" s="15" t="s">
        <v>2872</v>
      </c>
      <c r="B546" t="s">
        <v>2873</v>
      </c>
      <c r="C546" s="16" t="s">
        <v>2874</v>
      </c>
      <c r="D546" s="16" t="s">
        <v>2875</v>
      </c>
      <c r="E546" s="16" t="s">
        <v>2876</v>
      </c>
      <c r="F546" s="17" t="s">
        <v>2877</v>
      </c>
    </row>
    <row r="547" spans="1:6" customFormat="1" ht="16.5">
      <c r="A547" s="15" t="s">
        <v>2878</v>
      </c>
      <c r="B547" t="s">
        <v>2879</v>
      </c>
      <c r="C547" s="16" t="s">
        <v>2880</v>
      </c>
      <c r="D547" s="16" t="s">
        <v>2881</v>
      </c>
      <c r="E547" s="16" t="s">
        <v>2882</v>
      </c>
      <c r="F547" s="17" t="s">
        <v>2883</v>
      </c>
    </row>
    <row r="548" spans="1:6" customFormat="1" ht="16.5">
      <c r="A548" s="15" t="s">
        <v>2884</v>
      </c>
      <c r="B548" t="s">
        <v>2885</v>
      </c>
      <c r="C548" s="16" t="s">
        <v>2886</v>
      </c>
      <c r="D548" s="16" t="s">
        <v>2887</v>
      </c>
      <c r="E548" s="16" t="s">
        <v>2888</v>
      </c>
      <c r="F548" s="17" t="s">
        <v>2889</v>
      </c>
    </row>
    <row r="549" spans="1:6" customFormat="1" ht="16.5">
      <c r="A549" s="15" t="s">
        <v>2890</v>
      </c>
      <c r="B549" t="s">
        <v>2891</v>
      </c>
      <c r="C549" s="16" t="s">
        <v>2892</v>
      </c>
      <c r="D549" s="16" t="s">
        <v>2893</v>
      </c>
      <c r="E549" s="16" t="s">
        <v>2894</v>
      </c>
      <c r="F549" s="17" t="s">
        <v>2895</v>
      </c>
    </row>
    <row r="550" spans="1:6" customFormat="1" ht="16.5">
      <c r="A550" s="15" t="s">
        <v>2896</v>
      </c>
      <c r="B550" s="16" t="s">
        <v>697</v>
      </c>
      <c r="C550" s="16" t="s">
        <v>2897</v>
      </c>
      <c r="D550" s="16" t="s">
        <v>2898</v>
      </c>
      <c r="E550" s="16" t="s">
        <v>2899</v>
      </c>
      <c r="F550" s="17" t="s">
        <v>2900</v>
      </c>
    </row>
    <row r="551" spans="1:6" customFormat="1" ht="16.5">
      <c r="A551" s="15" t="s">
        <v>2901</v>
      </c>
      <c r="B551" s="16" t="s">
        <v>2902</v>
      </c>
      <c r="C551" s="16" t="s">
        <v>2903</v>
      </c>
      <c r="D551" s="16" t="s">
        <v>2904</v>
      </c>
      <c r="E551" s="16" t="s">
        <v>2905</v>
      </c>
      <c r="F551" s="17" t="s">
        <v>2906</v>
      </c>
    </row>
    <row r="552" spans="1:6" customFormat="1" ht="16.5">
      <c r="A552" s="15" t="s">
        <v>2907</v>
      </c>
      <c r="B552" s="16" t="s">
        <v>2908</v>
      </c>
      <c r="C552" s="16" t="s">
        <v>2909</v>
      </c>
      <c r="D552" s="16" t="s">
        <v>2910</v>
      </c>
      <c r="E552" s="16" t="s">
        <v>2911</v>
      </c>
      <c r="F552" s="17" t="s">
        <v>2912</v>
      </c>
    </row>
    <row r="553" spans="1:6" customFormat="1" ht="16.5">
      <c r="A553" s="15" t="s">
        <v>2913</v>
      </c>
      <c r="B553" s="16" t="s">
        <v>2914</v>
      </c>
      <c r="C553" s="16" t="s">
        <v>2915</v>
      </c>
      <c r="D553" s="16" t="s">
        <v>2916</v>
      </c>
      <c r="E553" s="16" t="s">
        <v>2915</v>
      </c>
      <c r="F553" s="17" t="s">
        <v>2917</v>
      </c>
    </row>
    <row r="554" spans="1:6" customFormat="1" ht="16.5">
      <c r="A554" s="15" t="s">
        <v>2918</v>
      </c>
      <c r="B554" s="16" t="s">
        <v>2919</v>
      </c>
      <c r="C554" s="16" t="s">
        <v>2920</v>
      </c>
      <c r="D554" s="16" t="s">
        <v>2921</v>
      </c>
      <c r="E554" s="16" t="s">
        <v>2922</v>
      </c>
      <c r="F554" s="17" t="s">
        <v>2923</v>
      </c>
    </row>
    <row r="555" spans="1:6" customFormat="1" ht="16.5">
      <c r="A555" s="15" t="s">
        <v>2924</v>
      </c>
      <c r="B555" s="16" t="s">
        <v>2925</v>
      </c>
      <c r="C555" s="16" t="s">
        <v>2926</v>
      </c>
      <c r="D555" s="16" t="s">
        <v>2927</v>
      </c>
      <c r="E555" s="16" t="s">
        <v>2928</v>
      </c>
      <c r="F555" s="17" t="s">
        <v>2929</v>
      </c>
    </row>
    <row r="556" spans="1:6" customFormat="1" ht="16.5">
      <c r="A556" s="15" t="s">
        <v>2930</v>
      </c>
      <c r="B556" s="16" t="s">
        <v>2931</v>
      </c>
      <c r="C556" s="16" t="s">
        <v>2932</v>
      </c>
      <c r="D556" s="16" t="s">
        <v>2933</v>
      </c>
      <c r="E556" s="16" t="s">
        <v>2934</v>
      </c>
      <c r="F556" s="17" t="s">
        <v>2935</v>
      </c>
    </row>
    <row r="557" spans="1:6" customFormat="1" ht="16.5">
      <c r="A557" s="15" t="s">
        <v>2936</v>
      </c>
      <c r="B557" s="16" t="s">
        <v>2937</v>
      </c>
      <c r="C557" s="16" t="s">
        <v>2938</v>
      </c>
      <c r="D557" s="16" t="s">
        <v>2939</v>
      </c>
      <c r="E557" s="16" t="s">
        <v>2940</v>
      </c>
      <c r="F557" s="17" t="s">
        <v>2941</v>
      </c>
    </row>
    <row r="558" spans="1:6" customFormat="1" ht="16.5">
      <c r="A558" s="15" t="s">
        <v>2942</v>
      </c>
      <c r="B558" s="16" t="s">
        <v>2943</v>
      </c>
      <c r="C558" s="16" t="s">
        <v>2944</v>
      </c>
      <c r="D558" s="16" t="s">
        <v>2945</v>
      </c>
      <c r="E558" s="16" t="s">
        <v>2946</v>
      </c>
      <c r="F558" s="17" t="s">
        <v>2947</v>
      </c>
    </row>
    <row r="559" spans="1:6" customFormat="1" ht="16.5">
      <c r="A559" s="15" t="s">
        <v>2948</v>
      </c>
      <c r="B559" s="16" t="s">
        <v>2949</v>
      </c>
      <c r="C559" s="16" t="s">
        <v>2950</v>
      </c>
      <c r="D559" s="16" t="s">
        <v>2951</v>
      </c>
      <c r="E559" s="16" t="s">
        <v>2952</v>
      </c>
      <c r="F559" s="17" t="s">
        <v>2953</v>
      </c>
    </row>
    <row r="560" spans="1:6" customFormat="1" ht="16.5">
      <c r="A560" s="15" t="s">
        <v>2954</v>
      </c>
      <c r="B560" s="16" t="s">
        <v>2955</v>
      </c>
      <c r="C560" s="16" t="s">
        <v>2956</v>
      </c>
      <c r="D560" s="16" t="s">
        <v>2956</v>
      </c>
      <c r="E560" s="16" t="s">
        <v>2956</v>
      </c>
      <c r="F560" s="17" t="s">
        <v>2957</v>
      </c>
    </row>
    <row r="561" spans="1:6" customFormat="1" ht="16.5">
      <c r="A561" s="15" t="s">
        <v>2958</v>
      </c>
      <c r="B561" s="16" t="s">
        <v>2959</v>
      </c>
      <c r="C561" s="16" t="s">
        <v>2960</v>
      </c>
      <c r="D561" s="16" t="s">
        <v>2961</v>
      </c>
      <c r="E561" s="16" t="s">
        <v>2962</v>
      </c>
      <c r="F561" s="17" t="s">
        <v>2963</v>
      </c>
    </row>
    <row r="562" spans="1:6" customFormat="1" ht="33">
      <c r="A562" s="15" t="s">
        <v>2964</v>
      </c>
      <c r="B562" s="16" t="s">
        <v>2965</v>
      </c>
      <c r="C562" s="16" t="s">
        <v>2966</v>
      </c>
      <c r="D562" s="16" t="s">
        <v>2967</v>
      </c>
      <c r="E562" s="16" t="s">
        <v>2968</v>
      </c>
      <c r="F562" s="17" t="s">
        <v>2969</v>
      </c>
    </row>
    <row r="563" spans="1:6" customFormat="1" ht="16.5">
      <c r="A563" s="15" t="s">
        <v>2970</v>
      </c>
      <c r="B563" s="16" t="s">
        <v>2971</v>
      </c>
      <c r="C563" s="16" t="s">
        <v>2972</v>
      </c>
      <c r="D563" s="16" t="s">
        <v>2973</v>
      </c>
      <c r="E563" s="16" t="s">
        <v>2974</v>
      </c>
      <c r="F563" s="17" t="s">
        <v>2975</v>
      </c>
    </row>
    <row r="564" spans="1:6" customFormat="1" ht="16.5">
      <c r="A564" s="15" t="s">
        <v>2976</v>
      </c>
      <c r="B564" s="19" t="s">
        <v>2977</v>
      </c>
      <c r="C564" s="19" t="s">
        <v>2978</v>
      </c>
      <c r="D564" s="19" t="s">
        <v>2979</v>
      </c>
      <c r="E564" s="19" t="s">
        <v>2980</v>
      </c>
      <c r="F564" s="24" t="s">
        <v>2981</v>
      </c>
    </row>
    <row r="565" spans="1:6" customFormat="1" ht="16.5">
      <c r="A565" s="15" t="s">
        <v>2982</v>
      </c>
      <c r="B565" s="16" t="s">
        <v>2983</v>
      </c>
      <c r="C565" s="16" t="s">
        <v>2984</v>
      </c>
      <c r="D565" s="16" t="s">
        <v>2985</v>
      </c>
      <c r="E565" s="16" t="s">
        <v>2985</v>
      </c>
      <c r="F565" s="17" t="s">
        <v>2986</v>
      </c>
    </row>
    <row r="566" spans="1:6" customFormat="1" ht="16.5">
      <c r="A566" s="15" t="s">
        <v>2987</v>
      </c>
      <c r="B566" s="16" t="s">
        <v>2988</v>
      </c>
      <c r="C566" s="16" t="s">
        <v>2989</v>
      </c>
      <c r="D566" s="16" t="s">
        <v>2990</v>
      </c>
      <c r="E566" s="16" t="s">
        <v>2990</v>
      </c>
      <c r="F566" s="17" t="s">
        <v>2991</v>
      </c>
    </row>
    <row r="567" spans="1:6" customFormat="1" ht="33">
      <c r="A567" s="15" t="s">
        <v>2992</v>
      </c>
      <c r="B567" s="16" t="s">
        <v>2993</v>
      </c>
      <c r="C567" s="16" t="s">
        <v>2994</v>
      </c>
      <c r="D567" s="16" t="s">
        <v>2995</v>
      </c>
      <c r="E567" s="16" t="s">
        <v>2996</v>
      </c>
      <c r="F567" s="17" t="s">
        <v>2997</v>
      </c>
    </row>
    <row r="568" spans="1:6" customFormat="1" ht="16.5">
      <c r="A568" s="15" t="s">
        <v>2998</v>
      </c>
      <c r="B568" s="16" t="s">
        <v>2999</v>
      </c>
      <c r="C568" s="16" t="s">
        <v>3000</v>
      </c>
      <c r="D568" s="16" t="s">
        <v>3001</v>
      </c>
      <c r="E568" s="16" t="s">
        <v>3002</v>
      </c>
      <c r="F568" s="17" t="s">
        <v>3003</v>
      </c>
    </row>
    <row r="569" spans="1:6" customFormat="1" ht="66">
      <c r="A569" s="18" t="s">
        <v>3004</v>
      </c>
      <c r="B569" s="16" t="s">
        <v>3005</v>
      </c>
      <c r="C569" s="16" t="s">
        <v>3006</v>
      </c>
      <c r="D569" s="16" t="s">
        <v>3007</v>
      </c>
      <c r="E569" s="16" t="s">
        <v>3008</v>
      </c>
      <c r="F569" s="17" t="s">
        <v>3009</v>
      </c>
    </row>
    <row r="570" spans="1:6" customFormat="1" ht="66">
      <c r="A570" s="18" t="s">
        <v>3010</v>
      </c>
      <c r="B570" s="16" t="s">
        <v>3011</v>
      </c>
      <c r="C570" s="16" t="s">
        <v>3012</v>
      </c>
      <c r="D570" s="16" t="s">
        <v>3007</v>
      </c>
      <c r="E570" s="16" t="s">
        <v>3013</v>
      </c>
      <c r="F570" s="17" t="s">
        <v>3014</v>
      </c>
    </row>
    <row r="571" spans="1:6" customFormat="1" ht="409.5">
      <c r="A571" s="18" t="s">
        <v>3015</v>
      </c>
      <c r="B571" s="16" t="s">
        <v>3016</v>
      </c>
      <c r="C571" s="16" t="s">
        <v>3017</v>
      </c>
      <c r="D571" s="16" t="s">
        <v>3018</v>
      </c>
      <c r="E571" s="16" t="s">
        <v>3019</v>
      </c>
      <c r="F571" s="17" t="s">
        <v>3020</v>
      </c>
    </row>
    <row r="572" spans="1:6" customFormat="1" ht="16.5">
      <c r="A572" s="15" t="s">
        <v>3021</v>
      </c>
      <c r="B572" t="s">
        <v>3022</v>
      </c>
      <c r="C572" s="16" t="s">
        <v>3023</v>
      </c>
      <c r="D572" t="s">
        <v>2807</v>
      </c>
      <c r="E572" s="16" t="s">
        <v>3024</v>
      </c>
      <c r="F572" s="17" t="s">
        <v>3025</v>
      </c>
    </row>
    <row r="573" spans="1:6" customFormat="1" ht="16.5">
      <c r="A573" s="15" t="s">
        <v>3026</v>
      </c>
      <c r="B573" t="s">
        <v>3027</v>
      </c>
      <c r="C573" s="16" t="s">
        <v>3028</v>
      </c>
      <c r="D573" t="s">
        <v>3029</v>
      </c>
      <c r="E573" s="16" t="s">
        <v>3030</v>
      </c>
      <c r="F573" s="17" t="s">
        <v>3031</v>
      </c>
    </row>
    <row r="574" spans="1:6" customFormat="1" ht="148.5">
      <c r="A574" s="18" t="s">
        <v>3032</v>
      </c>
      <c r="B574" s="16" t="s">
        <v>3033</v>
      </c>
      <c r="C574" s="16" t="s">
        <v>3034</v>
      </c>
      <c r="D574" s="16" t="s">
        <v>3035</v>
      </c>
      <c r="E574" s="16" t="s">
        <v>3036</v>
      </c>
      <c r="F574" s="17" t="s">
        <v>3037</v>
      </c>
    </row>
    <row r="575" spans="1:6" customFormat="1" ht="16.5">
      <c r="A575" s="15" t="s">
        <v>3038</v>
      </c>
      <c r="B575" t="s">
        <v>3039</v>
      </c>
      <c r="C575" s="16" t="s">
        <v>3040</v>
      </c>
      <c r="D575" t="s">
        <v>3041</v>
      </c>
      <c r="E575" s="16" t="s">
        <v>3042</v>
      </c>
      <c r="F575" s="17" t="s">
        <v>3043</v>
      </c>
    </row>
    <row r="576" spans="1:6" customFormat="1" ht="132">
      <c r="A576" s="18" t="s">
        <v>3044</v>
      </c>
      <c r="B576" s="16" t="s">
        <v>3045</v>
      </c>
      <c r="C576" s="16" t="s">
        <v>3046</v>
      </c>
      <c r="D576" s="16" t="s">
        <v>3047</v>
      </c>
      <c r="E576" s="16" t="s">
        <v>3048</v>
      </c>
      <c r="F576" s="17" t="s">
        <v>3049</v>
      </c>
    </row>
    <row r="577" spans="1:1022 1027:2047 2052:3072 3077:4092 4097:5117 5122:6142 6147:7167 7172:8192 8197:9212 9217:10237 10242:11262 11267:12287 12292:13312 13317:14332 14337:15357 15362:16382" customFormat="1" ht="33">
      <c r="A577" s="15" t="s">
        <v>3050</v>
      </c>
      <c r="B577" s="16" t="s">
        <v>3051</v>
      </c>
      <c r="C577" s="16" t="s">
        <v>3052</v>
      </c>
      <c r="D577" s="16" t="s">
        <v>3053</v>
      </c>
      <c r="E577" s="16" t="s">
        <v>3054</v>
      </c>
      <c r="F577" s="17" t="s">
        <v>3055</v>
      </c>
    </row>
    <row r="578" spans="1:1022 1027:2047 2052:3072 3077:4092 4097:5117 5122:6142 6147:7167 7172:8192 8197:9212 9217:10237 10242:11262 11267:12287 12292:13312 13317:14332 14337:15357 15362:16382" s="10" customFormat="1" ht="16.5">
      <c r="A578" s="15" t="s">
        <v>3056</v>
      </c>
      <c r="B578" s="16" t="s">
        <v>3057</v>
      </c>
      <c r="C578" s="16" t="s">
        <v>3058</v>
      </c>
      <c r="D578" s="16" t="s">
        <v>3059</v>
      </c>
      <c r="E578" s="16" t="s">
        <v>3058</v>
      </c>
      <c r="F578" s="17" t="s">
        <v>3060</v>
      </c>
      <c r="L578" s="4"/>
      <c r="Q578" s="4"/>
      <c r="V578" s="4"/>
      <c r="AA578" s="4"/>
      <c r="AF578" s="4"/>
      <c r="AK578" s="4"/>
      <c r="AP578" s="4"/>
      <c r="AU578" s="4"/>
      <c r="AZ578" s="4"/>
      <c r="BE578" s="4"/>
      <c r="BJ578" s="4"/>
      <c r="BO578" s="4"/>
      <c r="BT578" s="4"/>
      <c r="BY578" s="4"/>
      <c r="CD578" s="4"/>
      <c r="CI578" s="4"/>
      <c r="CN578" s="4"/>
      <c r="CS578" s="4"/>
      <c r="CX578" s="4"/>
      <c r="DC578" s="4"/>
      <c r="DH578" s="4"/>
      <c r="DM578" s="4"/>
      <c r="DR578" s="4"/>
      <c r="DW578" s="4"/>
      <c r="EB578" s="4"/>
      <c r="EG578" s="4"/>
      <c r="EL578" s="4"/>
      <c r="EQ578" s="4"/>
      <c r="EV578" s="4"/>
      <c r="FA578" s="4"/>
      <c r="FF578" s="4"/>
      <c r="FK578" s="4"/>
      <c r="FP578" s="4"/>
      <c r="FU578" s="4"/>
      <c r="FZ578" s="4"/>
      <c r="GE578" s="4"/>
      <c r="GJ578" s="4"/>
      <c r="GO578" s="4"/>
      <c r="GT578" s="4"/>
      <c r="GY578" s="4"/>
      <c r="HD578" s="4"/>
      <c r="HI578" s="4"/>
      <c r="HN578" s="4"/>
      <c r="HS578" s="4"/>
      <c r="HX578" s="4"/>
      <c r="IC578" s="4"/>
      <c r="IH578" s="4"/>
      <c r="IM578" s="4"/>
      <c r="IR578" s="4"/>
      <c r="IW578" s="4"/>
      <c r="JB578" s="4"/>
      <c r="JG578" s="4"/>
      <c r="JL578" s="4"/>
      <c r="JQ578" s="4"/>
      <c r="JV578" s="4"/>
      <c r="KA578" s="4"/>
      <c r="KF578" s="4"/>
      <c r="KK578" s="4"/>
      <c r="KP578" s="4"/>
      <c r="KU578" s="4"/>
      <c r="KZ578" s="4"/>
      <c r="LE578" s="4"/>
      <c r="LJ578" s="4"/>
      <c r="LO578" s="4"/>
      <c r="LT578" s="4"/>
      <c r="LY578" s="4"/>
      <c r="MD578" s="4"/>
      <c r="MI578" s="4"/>
      <c r="MN578" s="4"/>
      <c r="MS578" s="4"/>
      <c r="MX578" s="4"/>
      <c r="NC578" s="4"/>
      <c r="NH578" s="4"/>
      <c r="NM578" s="4"/>
      <c r="NR578" s="4"/>
      <c r="NW578" s="4"/>
      <c r="OB578" s="4"/>
      <c r="OG578" s="4"/>
      <c r="OL578" s="4"/>
      <c r="OQ578" s="4"/>
      <c r="OV578" s="4"/>
      <c r="PA578" s="4"/>
      <c r="PF578" s="4"/>
      <c r="PK578" s="4"/>
      <c r="PP578" s="4"/>
      <c r="PU578" s="4"/>
      <c r="PZ578" s="4"/>
      <c r="QE578" s="4"/>
      <c r="QJ578" s="4"/>
      <c r="QO578" s="4"/>
      <c r="QT578" s="4"/>
      <c r="QY578" s="4"/>
      <c r="RD578" s="4"/>
      <c r="RI578" s="4"/>
      <c r="RN578" s="4"/>
      <c r="RS578" s="4"/>
      <c r="RX578" s="4"/>
      <c r="SC578" s="4"/>
      <c r="SH578" s="4"/>
      <c r="SM578" s="4"/>
      <c r="SR578" s="4"/>
      <c r="SW578" s="4"/>
      <c r="TB578" s="4"/>
      <c r="TG578" s="4"/>
      <c r="TL578" s="4"/>
      <c r="TQ578" s="4"/>
      <c r="TV578" s="4"/>
      <c r="UA578" s="4"/>
      <c r="UF578" s="4"/>
      <c r="UK578" s="4"/>
      <c r="UP578" s="4"/>
      <c r="UU578" s="4"/>
      <c r="UZ578" s="4"/>
      <c r="VE578" s="4"/>
      <c r="VJ578" s="4"/>
      <c r="VO578" s="4"/>
      <c r="VT578" s="4"/>
      <c r="VY578" s="4"/>
      <c r="WD578" s="4"/>
      <c r="WI578" s="4"/>
      <c r="WN578" s="4"/>
      <c r="WS578" s="4"/>
      <c r="WX578" s="4"/>
      <c r="XC578" s="4"/>
      <c r="XH578" s="4"/>
      <c r="XM578" s="4"/>
      <c r="XR578" s="4"/>
      <c r="XW578" s="4"/>
      <c r="YB578" s="4"/>
      <c r="YG578" s="4"/>
      <c r="YL578" s="4"/>
      <c r="YQ578" s="4"/>
      <c r="YV578" s="4"/>
      <c r="ZA578" s="4"/>
      <c r="ZF578" s="4"/>
      <c r="ZK578" s="4"/>
      <c r="ZP578" s="4"/>
      <c r="ZU578" s="4"/>
      <c r="ZZ578" s="4"/>
      <c r="AAE578" s="4"/>
      <c r="AAJ578" s="4"/>
      <c r="AAO578" s="4"/>
      <c r="AAT578" s="4"/>
      <c r="AAY578" s="4"/>
      <c r="ABD578" s="4"/>
      <c r="ABI578" s="4"/>
      <c r="ABN578" s="4"/>
      <c r="ABS578" s="4"/>
      <c r="ABX578" s="4"/>
      <c r="ACC578" s="4"/>
      <c r="ACH578" s="4"/>
      <c r="ACM578" s="4"/>
      <c r="ACR578" s="4"/>
      <c r="ACW578" s="4"/>
      <c r="ADB578" s="4"/>
      <c r="ADG578" s="4"/>
      <c r="ADL578" s="4"/>
      <c r="ADQ578" s="4"/>
      <c r="ADV578" s="4"/>
      <c r="AEA578" s="4"/>
      <c r="AEF578" s="4"/>
      <c r="AEK578" s="4"/>
      <c r="AEP578" s="4"/>
      <c r="AEU578" s="4"/>
      <c r="AEZ578" s="4"/>
      <c r="AFE578" s="4"/>
      <c r="AFJ578" s="4"/>
      <c r="AFO578" s="4"/>
      <c r="AFT578" s="4"/>
      <c r="AFY578" s="4"/>
      <c r="AGD578" s="4"/>
      <c r="AGI578" s="4"/>
      <c r="AGN578" s="4"/>
      <c r="AGS578" s="4"/>
      <c r="AGX578" s="4"/>
      <c r="AHC578" s="4"/>
      <c r="AHH578" s="4"/>
      <c r="AHM578" s="4"/>
      <c r="AHR578" s="4"/>
      <c r="AHW578" s="4"/>
      <c r="AIB578" s="4"/>
      <c r="AIG578" s="4"/>
      <c r="AIL578" s="4"/>
      <c r="AIQ578" s="4"/>
      <c r="AIV578" s="4"/>
      <c r="AJA578" s="4"/>
      <c r="AJF578" s="4"/>
      <c r="AJK578" s="4"/>
      <c r="AJP578" s="4"/>
      <c r="AJU578" s="4"/>
      <c r="AJZ578" s="4"/>
      <c r="AKE578" s="4"/>
      <c r="AKJ578" s="4"/>
      <c r="AKO578" s="4"/>
      <c r="AKT578" s="4"/>
      <c r="AKY578" s="4"/>
      <c r="ALD578" s="4"/>
      <c r="ALI578" s="4"/>
      <c r="ALN578" s="4"/>
      <c r="ALS578" s="4"/>
      <c r="ALX578" s="4"/>
      <c r="AMC578" s="4"/>
      <c r="AMH578" s="4"/>
      <c r="AMM578" s="4"/>
      <c r="AMR578" s="4"/>
      <c r="AMW578" s="4"/>
      <c r="ANB578" s="4"/>
      <c r="ANG578" s="4"/>
      <c r="ANL578" s="4"/>
      <c r="ANQ578" s="4"/>
      <c r="ANV578" s="4"/>
      <c r="AOA578" s="4"/>
      <c r="AOF578" s="4"/>
      <c r="AOK578" s="4"/>
      <c r="AOP578" s="4"/>
      <c r="AOU578" s="4"/>
      <c r="AOZ578" s="4"/>
      <c r="APE578" s="4"/>
      <c r="APJ578" s="4"/>
      <c r="APO578" s="4"/>
      <c r="APT578" s="4"/>
      <c r="APY578" s="4"/>
      <c r="AQD578" s="4"/>
      <c r="AQI578" s="4"/>
      <c r="AQN578" s="4"/>
      <c r="AQS578" s="4"/>
      <c r="AQX578" s="4"/>
      <c r="ARC578" s="4"/>
      <c r="ARH578" s="4"/>
      <c r="ARM578" s="4"/>
      <c r="ARR578" s="4"/>
      <c r="ARW578" s="4"/>
      <c r="ASB578" s="4"/>
      <c r="ASG578" s="4"/>
      <c r="ASL578" s="4"/>
      <c r="ASQ578" s="4"/>
      <c r="ASV578" s="4"/>
      <c r="ATA578" s="4"/>
      <c r="ATF578" s="4"/>
      <c r="ATK578" s="4"/>
      <c r="ATP578" s="4"/>
      <c r="ATU578" s="4"/>
      <c r="ATZ578" s="4"/>
      <c r="AUE578" s="4"/>
      <c r="AUJ578" s="4"/>
      <c r="AUO578" s="4"/>
      <c r="AUT578" s="4"/>
      <c r="AUY578" s="4"/>
      <c r="AVD578" s="4"/>
      <c r="AVI578" s="4"/>
      <c r="AVN578" s="4"/>
      <c r="AVS578" s="4"/>
      <c r="AVX578" s="4"/>
      <c r="AWC578" s="4"/>
      <c r="AWH578" s="4"/>
      <c r="AWM578" s="4"/>
      <c r="AWR578" s="4"/>
      <c r="AWW578" s="4"/>
      <c r="AXB578" s="4"/>
      <c r="AXG578" s="4"/>
      <c r="AXL578" s="4"/>
      <c r="AXQ578" s="4"/>
      <c r="AXV578" s="4"/>
      <c r="AYA578" s="4"/>
      <c r="AYF578" s="4"/>
      <c r="AYK578" s="4"/>
      <c r="AYP578" s="4"/>
      <c r="AYU578" s="4"/>
      <c r="AYZ578" s="4"/>
      <c r="AZE578" s="4"/>
      <c r="AZJ578" s="4"/>
      <c r="AZO578" s="4"/>
      <c r="AZT578" s="4"/>
      <c r="AZY578" s="4"/>
      <c r="BAD578" s="4"/>
      <c r="BAI578" s="4"/>
      <c r="BAN578" s="4"/>
      <c r="BAS578" s="4"/>
      <c r="BAX578" s="4"/>
      <c r="BBC578" s="4"/>
      <c r="BBH578" s="4"/>
      <c r="BBM578" s="4"/>
      <c r="BBR578" s="4"/>
      <c r="BBW578" s="4"/>
      <c r="BCB578" s="4"/>
      <c r="BCG578" s="4"/>
      <c r="BCL578" s="4"/>
      <c r="BCQ578" s="4"/>
      <c r="BCV578" s="4"/>
      <c r="BDA578" s="4"/>
      <c r="BDF578" s="4"/>
      <c r="BDK578" s="4"/>
      <c r="BDP578" s="4"/>
      <c r="BDU578" s="4"/>
      <c r="BDZ578" s="4"/>
      <c r="BEE578" s="4"/>
      <c r="BEJ578" s="4"/>
      <c r="BEO578" s="4"/>
      <c r="BET578" s="4"/>
      <c r="BEY578" s="4"/>
      <c r="BFD578" s="4"/>
      <c r="BFI578" s="4"/>
      <c r="BFN578" s="4"/>
      <c r="BFS578" s="4"/>
      <c r="BFX578" s="4"/>
      <c r="BGC578" s="4"/>
      <c r="BGH578" s="4"/>
      <c r="BGM578" s="4"/>
      <c r="BGR578" s="4"/>
      <c r="BGW578" s="4"/>
      <c r="BHB578" s="4"/>
      <c r="BHG578" s="4"/>
      <c r="BHL578" s="4"/>
      <c r="BHQ578" s="4"/>
      <c r="BHV578" s="4"/>
      <c r="BIA578" s="4"/>
      <c r="BIF578" s="4"/>
      <c r="BIK578" s="4"/>
      <c r="BIP578" s="4"/>
      <c r="BIU578" s="4"/>
      <c r="BIZ578" s="4"/>
      <c r="BJE578" s="4"/>
      <c r="BJJ578" s="4"/>
      <c r="BJO578" s="4"/>
      <c r="BJT578" s="4"/>
      <c r="BJY578" s="4"/>
      <c r="BKD578" s="4"/>
      <c r="BKI578" s="4"/>
      <c r="BKN578" s="4"/>
      <c r="BKS578" s="4"/>
      <c r="BKX578" s="4"/>
      <c r="BLC578" s="4"/>
      <c r="BLH578" s="4"/>
      <c r="BLM578" s="4"/>
      <c r="BLR578" s="4"/>
      <c r="BLW578" s="4"/>
      <c r="BMB578" s="4"/>
      <c r="BMG578" s="4"/>
      <c r="BML578" s="4"/>
      <c r="BMQ578" s="4"/>
      <c r="BMV578" s="4"/>
      <c r="BNA578" s="4"/>
      <c r="BNF578" s="4"/>
      <c r="BNK578" s="4"/>
      <c r="BNP578" s="4"/>
      <c r="BNU578" s="4"/>
      <c r="BNZ578" s="4"/>
      <c r="BOE578" s="4"/>
      <c r="BOJ578" s="4"/>
      <c r="BOO578" s="4"/>
      <c r="BOT578" s="4"/>
      <c r="BOY578" s="4"/>
      <c r="BPD578" s="4"/>
      <c r="BPI578" s="4"/>
      <c r="BPN578" s="4"/>
      <c r="BPS578" s="4"/>
      <c r="BPX578" s="4"/>
      <c r="BQC578" s="4"/>
      <c r="BQH578" s="4"/>
      <c r="BQM578" s="4"/>
      <c r="BQR578" s="4"/>
      <c r="BQW578" s="4"/>
      <c r="BRB578" s="4"/>
      <c r="BRG578" s="4"/>
      <c r="BRL578" s="4"/>
      <c r="BRQ578" s="4"/>
      <c r="BRV578" s="4"/>
      <c r="BSA578" s="4"/>
      <c r="BSF578" s="4"/>
      <c r="BSK578" s="4"/>
      <c r="BSP578" s="4"/>
      <c r="BSU578" s="4"/>
      <c r="BSZ578" s="4"/>
      <c r="BTE578" s="4"/>
      <c r="BTJ578" s="4"/>
      <c r="BTO578" s="4"/>
      <c r="BTT578" s="4"/>
      <c r="BTY578" s="4"/>
      <c r="BUD578" s="4"/>
      <c r="BUI578" s="4"/>
      <c r="BUN578" s="4"/>
      <c r="BUS578" s="4"/>
      <c r="BUX578" s="4"/>
      <c r="BVC578" s="4"/>
      <c r="BVH578" s="4"/>
      <c r="BVM578" s="4"/>
      <c r="BVR578" s="4"/>
      <c r="BVW578" s="4"/>
      <c r="BWB578" s="4"/>
      <c r="BWG578" s="4"/>
      <c r="BWL578" s="4"/>
      <c r="BWQ578" s="4"/>
      <c r="BWV578" s="4"/>
      <c r="BXA578" s="4"/>
      <c r="BXF578" s="4"/>
      <c r="BXK578" s="4"/>
      <c r="BXP578" s="4"/>
      <c r="BXU578" s="4"/>
      <c r="BXZ578" s="4"/>
      <c r="BYE578" s="4"/>
      <c r="BYJ578" s="4"/>
      <c r="BYO578" s="4"/>
      <c r="BYT578" s="4"/>
      <c r="BYY578" s="4"/>
      <c r="BZD578" s="4"/>
      <c r="BZI578" s="4"/>
      <c r="BZN578" s="4"/>
      <c r="BZS578" s="4"/>
      <c r="BZX578" s="4"/>
      <c r="CAC578" s="4"/>
      <c r="CAH578" s="4"/>
      <c r="CAM578" s="4"/>
      <c r="CAR578" s="4"/>
      <c r="CAW578" s="4"/>
      <c r="CBB578" s="4"/>
      <c r="CBG578" s="4"/>
      <c r="CBL578" s="4"/>
      <c r="CBQ578" s="4"/>
      <c r="CBV578" s="4"/>
      <c r="CCA578" s="4"/>
      <c r="CCF578" s="4"/>
      <c r="CCK578" s="4"/>
      <c r="CCP578" s="4"/>
      <c r="CCU578" s="4"/>
      <c r="CCZ578" s="4"/>
      <c r="CDE578" s="4"/>
      <c r="CDJ578" s="4"/>
      <c r="CDO578" s="4"/>
      <c r="CDT578" s="4"/>
      <c r="CDY578" s="4"/>
      <c r="CED578" s="4"/>
      <c r="CEI578" s="4"/>
      <c r="CEN578" s="4"/>
      <c r="CES578" s="4"/>
      <c r="CEX578" s="4"/>
      <c r="CFC578" s="4"/>
      <c r="CFH578" s="4"/>
      <c r="CFM578" s="4"/>
      <c r="CFR578" s="4"/>
      <c r="CFW578" s="4"/>
      <c r="CGB578" s="4"/>
      <c r="CGG578" s="4"/>
      <c r="CGL578" s="4"/>
      <c r="CGQ578" s="4"/>
      <c r="CGV578" s="4"/>
      <c r="CHA578" s="4"/>
      <c r="CHF578" s="4"/>
      <c r="CHK578" s="4"/>
      <c r="CHP578" s="4"/>
      <c r="CHU578" s="4"/>
      <c r="CHZ578" s="4"/>
      <c r="CIE578" s="4"/>
      <c r="CIJ578" s="4"/>
      <c r="CIO578" s="4"/>
      <c r="CIT578" s="4"/>
      <c r="CIY578" s="4"/>
      <c r="CJD578" s="4"/>
      <c r="CJI578" s="4"/>
      <c r="CJN578" s="4"/>
      <c r="CJS578" s="4"/>
      <c r="CJX578" s="4"/>
      <c r="CKC578" s="4"/>
      <c r="CKH578" s="4"/>
      <c r="CKM578" s="4"/>
      <c r="CKR578" s="4"/>
      <c r="CKW578" s="4"/>
      <c r="CLB578" s="4"/>
      <c r="CLG578" s="4"/>
      <c r="CLL578" s="4"/>
      <c r="CLQ578" s="4"/>
      <c r="CLV578" s="4"/>
      <c r="CMA578" s="4"/>
      <c r="CMF578" s="4"/>
      <c r="CMK578" s="4"/>
      <c r="CMP578" s="4"/>
      <c r="CMU578" s="4"/>
      <c r="CMZ578" s="4"/>
      <c r="CNE578" s="4"/>
      <c r="CNJ578" s="4"/>
      <c r="CNO578" s="4"/>
      <c r="CNT578" s="4"/>
      <c r="CNY578" s="4"/>
      <c r="COD578" s="4"/>
      <c r="COI578" s="4"/>
      <c r="CON578" s="4"/>
      <c r="COS578" s="4"/>
      <c r="COX578" s="4"/>
      <c r="CPC578" s="4"/>
      <c r="CPH578" s="4"/>
      <c r="CPM578" s="4"/>
      <c r="CPR578" s="4"/>
      <c r="CPW578" s="4"/>
      <c r="CQB578" s="4"/>
      <c r="CQG578" s="4"/>
      <c r="CQL578" s="4"/>
      <c r="CQQ578" s="4"/>
      <c r="CQV578" s="4"/>
      <c r="CRA578" s="4"/>
      <c r="CRF578" s="4"/>
      <c r="CRK578" s="4"/>
      <c r="CRP578" s="4"/>
      <c r="CRU578" s="4"/>
      <c r="CRZ578" s="4"/>
      <c r="CSE578" s="4"/>
      <c r="CSJ578" s="4"/>
      <c r="CSO578" s="4"/>
      <c r="CST578" s="4"/>
      <c r="CSY578" s="4"/>
      <c r="CTD578" s="4"/>
      <c r="CTI578" s="4"/>
      <c r="CTN578" s="4"/>
      <c r="CTS578" s="4"/>
      <c r="CTX578" s="4"/>
      <c r="CUC578" s="4"/>
      <c r="CUH578" s="4"/>
      <c r="CUM578" s="4"/>
      <c r="CUR578" s="4"/>
      <c r="CUW578" s="4"/>
      <c r="CVB578" s="4"/>
      <c r="CVG578" s="4"/>
      <c r="CVL578" s="4"/>
      <c r="CVQ578" s="4"/>
      <c r="CVV578" s="4"/>
      <c r="CWA578" s="4"/>
      <c r="CWF578" s="4"/>
      <c r="CWK578" s="4"/>
      <c r="CWP578" s="4"/>
      <c r="CWU578" s="4"/>
      <c r="CWZ578" s="4"/>
      <c r="CXE578" s="4"/>
      <c r="CXJ578" s="4"/>
      <c r="CXO578" s="4"/>
      <c r="CXT578" s="4"/>
      <c r="CXY578" s="4"/>
      <c r="CYD578" s="4"/>
      <c r="CYI578" s="4"/>
      <c r="CYN578" s="4"/>
      <c r="CYS578" s="4"/>
      <c r="CYX578" s="4"/>
      <c r="CZC578" s="4"/>
      <c r="CZH578" s="4"/>
      <c r="CZM578" s="4"/>
      <c r="CZR578" s="4"/>
      <c r="CZW578" s="4"/>
      <c r="DAB578" s="4"/>
      <c r="DAG578" s="4"/>
      <c r="DAL578" s="4"/>
      <c r="DAQ578" s="4"/>
      <c r="DAV578" s="4"/>
      <c r="DBA578" s="4"/>
      <c r="DBF578" s="4"/>
      <c r="DBK578" s="4"/>
      <c r="DBP578" s="4"/>
      <c r="DBU578" s="4"/>
      <c r="DBZ578" s="4"/>
      <c r="DCE578" s="4"/>
      <c r="DCJ578" s="4"/>
      <c r="DCO578" s="4"/>
      <c r="DCT578" s="4"/>
      <c r="DCY578" s="4"/>
      <c r="DDD578" s="4"/>
      <c r="DDI578" s="4"/>
      <c r="DDN578" s="4"/>
      <c r="DDS578" s="4"/>
      <c r="DDX578" s="4"/>
      <c r="DEC578" s="4"/>
      <c r="DEH578" s="4"/>
      <c r="DEM578" s="4"/>
      <c r="DER578" s="4"/>
      <c r="DEW578" s="4"/>
      <c r="DFB578" s="4"/>
      <c r="DFG578" s="4"/>
      <c r="DFL578" s="4"/>
      <c r="DFQ578" s="4"/>
      <c r="DFV578" s="4"/>
      <c r="DGA578" s="4"/>
      <c r="DGF578" s="4"/>
      <c r="DGK578" s="4"/>
      <c r="DGP578" s="4"/>
      <c r="DGU578" s="4"/>
      <c r="DGZ578" s="4"/>
      <c r="DHE578" s="4"/>
      <c r="DHJ578" s="4"/>
      <c r="DHO578" s="4"/>
      <c r="DHT578" s="4"/>
      <c r="DHY578" s="4"/>
      <c r="DID578" s="4"/>
      <c r="DII578" s="4"/>
      <c r="DIN578" s="4"/>
      <c r="DIS578" s="4"/>
      <c r="DIX578" s="4"/>
      <c r="DJC578" s="4"/>
      <c r="DJH578" s="4"/>
      <c r="DJM578" s="4"/>
      <c r="DJR578" s="4"/>
      <c r="DJW578" s="4"/>
      <c r="DKB578" s="4"/>
      <c r="DKG578" s="4"/>
      <c r="DKL578" s="4"/>
      <c r="DKQ578" s="4"/>
      <c r="DKV578" s="4"/>
      <c r="DLA578" s="4"/>
      <c r="DLF578" s="4"/>
      <c r="DLK578" s="4"/>
      <c r="DLP578" s="4"/>
      <c r="DLU578" s="4"/>
      <c r="DLZ578" s="4"/>
      <c r="DME578" s="4"/>
      <c r="DMJ578" s="4"/>
      <c r="DMO578" s="4"/>
      <c r="DMT578" s="4"/>
      <c r="DMY578" s="4"/>
      <c r="DND578" s="4"/>
      <c r="DNI578" s="4"/>
      <c r="DNN578" s="4"/>
      <c r="DNS578" s="4"/>
      <c r="DNX578" s="4"/>
      <c r="DOC578" s="4"/>
      <c r="DOH578" s="4"/>
      <c r="DOM578" s="4"/>
      <c r="DOR578" s="4"/>
      <c r="DOW578" s="4"/>
      <c r="DPB578" s="4"/>
      <c r="DPG578" s="4"/>
      <c r="DPL578" s="4"/>
      <c r="DPQ578" s="4"/>
      <c r="DPV578" s="4"/>
      <c r="DQA578" s="4"/>
      <c r="DQF578" s="4"/>
      <c r="DQK578" s="4"/>
      <c r="DQP578" s="4"/>
      <c r="DQU578" s="4"/>
      <c r="DQZ578" s="4"/>
      <c r="DRE578" s="4"/>
      <c r="DRJ578" s="4"/>
      <c r="DRO578" s="4"/>
      <c r="DRT578" s="4"/>
      <c r="DRY578" s="4"/>
      <c r="DSD578" s="4"/>
      <c r="DSI578" s="4"/>
      <c r="DSN578" s="4"/>
      <c r="DSS578" s="4"/>
      <c r="DSX578" s="4"/>
      <c r="DTC578" s="4"/>
      <c r="DTH578" s="4"/>
      <c r="DTM578" s="4"/>
      <c r="DTR578" s="4"/>
      <c r="DTW578" s="4"/>
      <c r="DUB578" s="4"/>
      <c r="DUG578" s="4"/>
      <c r="DUL578" s="4"/>
      <c r="DUQ578" s="4"/>
      <c r="DUV578" s="4"/>
      <c r="DVA578" s="4"/>
      <c r="DVF578" s="4"/>
      <c r="DVK578" s="4"/>
      <c r="DVP578" s="4"/>
      <c r="DVU578" s="4"/>
      <c r="DVZ578" s="4"/>
      <c r="DWE578" s="4"/>
      <c r="DWJ578" s="4"/>
      <c r="DWO578" s="4"/>
      <c r="DWT578" s="4"/>
      <c r="DWY578" s="4"/>
      <c r="DXD578" s="4"/>
      <c r="DXI578" s="4"/>
      <c r="DXN578" s="4"/>
      <c r="DXS578" s="4"/>
      <c r="DXX578" s="4"/>
      <c r="DYC578" s="4"/>
      <c r="DYH578" s="4"/>
      <c r="DYM578" s="4"/>
      <c r="DYR578" s="4"/>
      <c r="DYW578" s="4"/>
      <c r="DZB578" s="4"/>
      <c r="DZG578" s="4"/>
      <c r="DZL578" s="4"/>
      <c r="DZQ578" s="4"/>
      <c r="DZV578" s="4"/>
      <c r="EAA578" s="4"/>
      <c r="EAF578" s="4"/>
      <c r="EAK578" s="4"/>
      <c r="EAP578" s="4"/>
      <c r="EAU578" s="4"/>
      <c r="EAZ578" s="4"/>
      <c r="EBE578" s="4"/>
      <c r="EBJ578" s="4"/>
      <c r="EBO578" s="4"/>
      <c r="EBT578" s="4"/>
      <c r="EBY578" s="4"/>
      <c r="ECD578" s="4"/>
      <c r="ECI578" s="4"/>
      <c r="ECN578" s="4"/>
      <c r="ECS578" s="4"/>
      <c r="ECX578" s="4"/>
      <c r="EDC578" s="4"/>
      <c r="EDH578" s="4"/>
      <c r="EDM578" s="4"/>
      <c r="EDR578" s="4"/>
      <c r="EDW578" s="4"/>
      <c r="EEB578" s="4"/>
      <c r="EEG578" s="4"/>
      <c r="EEL578" s="4"/>
      <c r="EEQ578" s="4"/>
      <c r="EEV578" s="4"/>
      <c r="EFA578" s="4"/>
      <c r="EFF578" s="4"/>
      <c r="EFK578" s="4"/>
      <c r="EFP578" s="4"/>
      <c r="EFU578" s="4"/>
      <c r="EFZ578" s="4"/>
      <c r="EGE578" s="4"/>
      <c r="EGJ578" s="4"/>
      <c r="EGO578" s="4"/>
      <c r="EGT578" s="4"/>
      <c r="EGY578" s="4"/>
      <c r="EHD578" s="4"/>
      <c r="EHI578" s="4"/>
      <c r="EHN578" s="4"/>
      <c r="EHS578" s="4"/>
      <c r="EHX578" s="4"/>
      <c r="EIC578" s="4"/>
      <c r="EIH578" s="4"/>
      <c r="EIM578" s="4"/>
      <c r="EIR578" s="4"/>
      <c r="EIW578" s="4"/>
      <c r="EJB578" s="4"/>
      <c r="EJG578" s="4"/>
      <c r="EJL578" s="4"/>
      <c r="EJQ578" s="4"/>
      <c r="EJV578" s="4"/>
      <c r="EKA578" s="4"/>
      <c r="EKF578" s="4"/>
      <c r="EKK578" s="4"/>
      <c r="EKP578" s="4"/>
      <c r="EKU578" s="4"/>
      <c r="EKZ578" s="4"/>
      <c r="ELE578" s="4"/>
      <c r="ELJ578" s="4"/>
      <c r="ELO578" s="4"/>
      <c r="ELT578" s="4"/>
      <c r="ELY578" s="4"/>
      <c r="EMD578" s="4"/>
      <c r="EMI578" s="4"/>
      <c r="EMN578" s="4"/>
      <c r="EMS578" s="4"/>
      <c r="EMX578" s="4"/>
      <c r="ENC578" s="4"/>
      <c r="ENH578" s="4"/>
      <c r="ENM578" s="4"/>
      <c r="ENR578" s="4"/>
      <c r="ENW578" s="4"/>
      <c r="EOB578" s="4"/>
      <c r="EOG578" s="4"/>
      <c r="EOL578" s="4"/>
      <c r="EOQ578" s="4"/>
      <c r="EOV578" s="4"/>
      <c r="EPA578" s="4"/>
      <c r="EPF578" s="4"/>
      <c r="EPK578" s="4"/>
      <c r="EPP578" s="4"/>
      <c r="EPU578" s="4"/>
      <c r="EPZ578" s="4"/>
      <c r="EQE578" s="4"/>
      <c r="EQJ578" s="4"/>
      <c r="EQO578" s="4"/>
      <c r="EQT578" s="4"/>
      <c r="EQY578" s="4"/>
      <c r="ERD578" s="4"/>
      <c r="ERI578" s="4"/>
      <c r="ERN578" s="4"/>
      <c r="ERS578" s="4"/>
      <c r="ERX578" s="4"/>
      <c r="ESC578" s="4"/>
      <c r="ESH578" s="4"/>
      <c r="ESM578" s="4"/>
      <c r="ESR578" s="4"/>
      <c r="ESW578" s="4"/>
      <c r="ETB578" s="4"/>
      <c r="ETG578" s="4"/>
      <c r="ETL578" s="4"/>
      <c r="ETQ578" s="4"/>
      <c r="ETV578" s="4"/>
      <c r="EUA578" s="4"/>
      <c r="EUF578" s="4"/>
      <c r="EUK578" s="4"/>
      <c r="EUP578" s="4"/>
      <c r="EUU578" s="4"/>
      <c r="EUZ578" s="4"/>
      <c r="EVE578" s="4"/>
      <c r="EVJ578" s="4"/>
      <c r="EVO578" s="4"/>
      <c r="EVT578" s="4"/>
      <c r="EVY578" s="4"/>
      <c r="EWD578" s="4"/>
      <c r="EWI578" s="4"/>
      <c r="EWN578" s="4"/>
      <c r="EWS578" s="4"/>
      <c r="EWX578" s="4"/>
      <c r="EXC578" s="4"/>
      <c r="EXH578" s="4"/>
      <c r="EXM578" s="4"/>
      <c r="EXR578" s="4"/>
      <c r="EXW578" s="4"/>
      <c r="EYB578" s="4"/>
      <c r="EYG578" s="4"/>
      <c r="EYL578" s="4"/>
      <c r="EYQ578" s="4"/>
      <c r="EYV578" s="4"/>
      <c r="EZA578" s="4"/>
      <c r="EZF578" s="4"/>
      <c r="EZK578" s="4"/>
      <c r="EZP578" s="4"/>
      <c r="EZU578" s="4"/>
      <c r="EZZ578" s="4"/>
      <c r="FAE578" s="4"/>
      <c r="FAJ578" s="4"/>
      <c r="FAO578" s="4"/>
      <c r="FAT578" s="4"/>
      <c r="FAY578" s="4"/>
      <c r="FBD578" s="4"/>
      <c r="FBI578" s="4"/>
      <c r="FBN578" s="4"/>
      <c r="FBS578" s="4"/>
      <c r="FBX578" s="4"/>
      <c r="FCC578" s="4"/>
      <c r="FCH578" s="4"/>
      <c r="FCM578" s="4"/>
      <c r="FCR578" s="4"/>
      <c r="FCW578" s="4"/>
      <c r="FDB578" s="4"/>
      <c r="FDG578" s="4"/>
      <c r="FDL578" s="4"/>
      <c r="FDQ578" s="4"/>
      <c r="FDV578" s="4"/>
      <c r="FEA578" s="4"/>
      <c r="FEF578" s="4"/>
      <c r="FEK578" s="4"/>
      <c r="FEP578" s="4"/>
      <c r="FEU578" s="4"/>
      <c r="FEZ578" s="4"/>
      <c r="FFE578" s="4"/>
      <c r="FFJ578" s="4"/>
      <c r="FFO578" s="4"/>
      <c r="FFT578" s="4"/>
      <c r="FFY578" s="4"/>
      <c r="FGD578" s="4"/>
      <c r="FGI578" s="4"/>
      <c r="FGN578" s="4"/>
      <c r="FGS578" s="4"/>
      <c r="FGX578" s="4"/>
      <c r="FHC578" s="4"/>
      <c r="FHH578" s="4"/>
      <c r="FHM578" s="4"/>
      <c r="FHR578" s="4"/>
      <c r="FHW578" s="4"/>
      <c r="FIB578" s="4"/>
      <c r="FIG578" s="4"/>
      <c r="FIL578" s="4"/>
      <c r="FIQ578" s="4"/>
      <c r="FIV578" s="4"/>
      <c r="FJA578" s="4"/>
      <c r="FJF578" s="4"/>
      <c r="FJK578" s="4"/>
      <c r="FJP578" s="4"/>
      <c r="FJU578" s="4"/>
      <c r="FJZ578" s="4"/>
      <c r="FKE578" s="4"/>
      <c r="FKJ578" s="4"/>
      <c r="FKO578" s="4"/>
      <c r="FKT578" s="4"/>
      <c r="FKY578" s="4"/>
      <c r="FLD578" s="4"/>
      <c r="FLI578" s="4"/>
      <c r="FLN578" s="4"/>
      <c r="FLS578" s="4"/>
      <c r="FLX578" s="4"/>
      <c r="FMC578" s="4"/>
      <c r="FMH578" s="4"/>
      <c r="FMM578" s="4"/>
      <c r="FMR578" s="4"/>
      <c r="FMW578" s="4"/>
      <c r="FNB578" s="4"/>
      <c r="FNG578" s="4"/>
      <c r="FNL578" s="4"/>
      <c r="FNQ578" s="4"/>
      <c r="FNV578" s="4"/>
      <c r="FOA578" s="4"/>
      <c r="FOF578" s="4"/>
      <c r="FOK578" s="4"/>
      <c r="FOP578" s="4"/>
      <c r="FOU578" s="4"/>
      <c r="FOZ578" s="4"/>
      <c r="FPE578" s="4"/>
      <c r="FPJ578" s="4"/>
      <c r="FPO578" s="4"/>
      <c r="FPT578" s="4"/>
      <c r="FPY578" s="4"/>
      <c r="FQD578" s="4"/>
      <c r="FQI578" s="4"/>
      <c r="FQN578" s="4"/>
      <c r="FQS578" s="4"/>
      <c r="FQX578" s="4"/>
      <c r="FRC578" s="4"/>
      <c r="FRH578" s="4"/>
      <c r="FRM578" s="4"/>
      <c r="FRR578" s="4"/>
      <c r="FRW578" s="4"/>
      <c r="FSB578" s="4"/>
      <c r="FSG578" s="4"/>
      <c r="FSL578" s="4"/>
      <c r="FSQ578" s="4"/>
      <c r="FSV578" s="4"/>
      <c r="FTA578" s="4"/>
      <c r="FTF578" s="4"/>
      <c r="FTK578" s="4"/>
      <c r="FTP578" s="4"/>
      <c r="FTU578" s="4"/>
      <c r="FTZ578" s="4"/>
      <c r="FUE578" s="4"/>
      <c r="FUJ578" s="4"/>
      <c r="FUO578" s="4"/>
      <c r="FUT578" s="4"/>
      <c r="FUY578" s="4"/>
      <c r="FVD578" s="4"/>
      <c r="FVI578" s="4"/>
      <c r="FVN578" s="4"/>
      <c r="FVS578" s="4"/>
      <c r="FVX578" s="4"/>
      <c r="FWC578" s="4"/>
      <c r="FWH578" s="4"/>
      <c r="FWM578" s="4"/>
      <c r="FWR578" s="4"/>
      <c r="FWW578" s="4"/>
      <c r="FXB578" s="4"/>
      <c r="FXG578" s="4"/>
      <c r="FXL578" s="4"/>
      <c r="FXQ578" s="4"/>
      <c r="FXV578" s="4"/>
      <c r="FYA578" s="4"/>
      <c r="FYF578" s="4"/>
      <c r="FYK578" s="4"/>
      <c r="FYP578" s="4"/>
      <c r="FYU578" s="4"/>
      <c r="FYZ578" s="4"/>
      <c r="FZE578" s="4"/>
      <c r="FZJ578" s="4"/>
      <c r="FZO578" s="4"/>
      <c r="FZT578" s="4"/>
      <c r="FZY578" s="4"/>
      <c r="GAD578" s="4"/>
      <c r="GAI578" s="4"/>
      <c r="GAN578" s="4"/>
      <c r="GAS578" s="4"/>
      <c r="GAX578" s="4"/>
      <c r="GBC578" s="4"/>
      <c r="GBH578" s="4"/>
      <c r="GBM578" s="4"/>
      <c r="GBR578" s="4"/>
      <c r="GBW578" s="4"/>
      <c r="GCB578" s="4"/>
      <c r="GCG578" s="4"/>
      <c r="GCL578" s="4"/>
      <c r="GCQ578" s="4"/>
      <c r="GCV578" s="4"/>
      <c r="GDA578" s="4"/>
      <c r="GDF578" s="4"/>
      <c r="GDK578" s="4"/>
      <c r="GDP578" s="4"/>
      <c r="GDU578" s="4"/>
      <c r="GDZ578" s="4"/>
      <c r="GEE578" s="4"/>
      <c r="GEJ578" s="4"/>
      <c r="GEO578" s="4"/>
      <c r="GET578" s="4"/>
      <c r="GEY578" s="4"/>
      <c r="GFD578" s="4"/>
      <c r="GFI578" s="4"/>
      <c r="GFN578" s="4"/>
      <c r="GFS578" s="4"/>
      <c r="GFX578" s="4"/>
      <c r="GGC578" s="4"/>
      <c r="GGH578" s="4"/>
      <c r="GGM578" s="4"/>
      <c r="GGR578" s="4"/>
      <c r="GGW578" s="4"/>
      <c r="GHB578" s="4"/>
      <c r="GHG578" s="4"/>
      <c r="GHL578" s="4"/>
      <c r="GHQ578" s="4"/>
      <c r="GHV578" s="4"/>
      <c r="GIA578" s="4"/>
      <c r="GIF578" s="4"/>
      <c r="GIK578" s="4"/>
      <c r="GIP578" s="4"/>
      <c r="GIU578" s="4"/>
      <c r="GIZ578" s="4"/>
      <c r="GJE578" s="4"/>
      <c r="GJJ578" s="4"/>
      <c r="GJO578" s="4"/>
      <c r="GJT578" s="4"/>
      <c r="GJY578" s="4"/>
      <c r="GKD578" s="4"/>
      <c r="GKI578" s="4"/>
      <c r="GKN578" s="4"/>
      <c r="GKS578" s="4"/>
      <c r="GKX578" s="4"/>
      <c r="GLC578" s="4"/>
      <c r="GLH578" s="4"/>
      <c r="GLM578" s="4"/>
      <c r="GLR578" s="4"/>
      <c r="GLW578" s="4"/>
      <c r="GMB578" s="4"/>
      <c r="GMG578" s="4"/>
      <c r="GML578" s="4"/>
      <c r="GMQ578" s="4"/>
      <c r="GMV578" s="4"/>
      <c r="GNA578" s="4"/>
      <c r="GNF578" s="4"/>
      <c r="GNK578" s="4"/>
      <c r="GNP578" s="4"/>
      <c r="GNU578" s="4"/>
      <c r="GNZ578" s="4"/>
      <c r="GOE578" s="4"/>
      <c r="GOJ578" s="4"/>
      <c r="GOO578" s="4"/>
      <c r="GOT578" s="4"/>
      <c r="GOY578" s="4"/>
      <c r="GPD578" s="4"/>
      <c r="GPI578" s="4"/>
      <c r="GPN578" s="4"/>
      <c r="GPS578" s="4"/>
      <c r="GPX578" s="4"/>
      <c r="GQC578" s="4"/>
      <c r="GQH578" s="4"/>
      <c r="GQM578" s="4"/>
      <c r="GQR578" s="4"/>
      <c r="GQW578" s="4"/>
      <c r="GRB578" s="4"/>
      <c r="GRG578" s="4"/>
      <c r="GRL578" s="4"/>
      <c r="GRQ578" s="4"/>
      <c r="GRV578" s="4"/>
      <c r="GSA578" s="4"/>
      <c r="GSF578" s="4"/>
      <c r="GSK578" s="4"/>
      <c r="GSP578" s="4"/>
      <c r="GSU578" s="4"/>
      <c r="GSZ578" s="4"/>
      <c r="GTE578" s="4"/>
      <c r="GTJ578" s="4"/>
      <c r="GTO578" s="4"/>
      <c r="GTT578" s="4"/>
      <c r="GTY578" s="4"/>
      <c r="GUD578" s="4"/>
      <c r="GUI578" s="4"/>
      <c r="GUN578" s="4"/>
      <c r="GUS578" s="4"/>
      <c r="GUX578" s="4"/>
      <c r="GVC578" s="4"/>
      <c r="GVH578" s="4"/>
      <c r="GVM578" s="4"/>
      <c r="GVR578" s="4"/>
      <c r="GVW578" s="4"/>
      <c r="GWB578" s="4"/>
      <c r="GWG578" s="4"/>
      <c r="GWL578" s="4"/>
      <c r="GWQ578" s="4"/>
      <c r="GWV578" s="4"/>
      <c r="GXA578" s="4"/>
      <c r="GXF578" s="4"/>
      <c r="GXK578" s="4"/>
      <c r="GXP578" s="4"/>
      <c r="GXU578" s="4"/>
      <c r="GXZ578" s="4"/>
      <c r="GYE578" s="4"/>
      <c r="GYJ578" s="4"/>
      <c r="GYO578" s="4"/>
      <c r="GYT578" s="4"/>
      <c r="GYY578" s="4"/>
      <c r="GZD578" s="4"/>
      <c r="GZI578" s="4"/>
      <c r="GZN578" s="4"/>
      <c r="GZS578" s="4"/>
      <c r="GZX578" s="4"/>
      <c r="HAC578" s="4"/>
      <c r="HAH578" s="4"/>
      <c r="HAM578" s="4"/>
      <c r="HAR578" s="4"/>
      <c r="HAW578" s="4"/>
      <c r="HBB578" s="4"/>
      <c r="HBG578" s="4"/>
      <c r="HBL578" s="4"/>
      <c r="HBQ578" s="4"/>
      <c r="HBV578" s="4"/>
      <c r="HCA578" s="4"/>
      <c r="HCF578" s="4"/>
      <c r="HCK578" s="4"/>
      <c r="HCP578" s="4"/>
      <c r="HCU578" s="4"/>
      <c r="HCZ578" s="4"/>
      <c r="HDE578" s="4"/>
      <c r="HDJ578" s="4"/>
      <c r="HDO578" s="4"/>
      <c r="HDT578" s="4"/>
      <c r="HDY578" s="4"/>
      <c r="HED578" s="4"/>
      <c r="HEI578" s="4"/>
      <c r="HEN578" s="4"/>
      <c r="HES578" s="4"/>
      <c r="HEX578" s="4"/>
      <c r="HFC578" s="4"/>
      <c r="HFH578" s="4"/>
      <c r="HFM578" s="4"/>
      <c r="HFR578" s="4"/>
      <c r="HFW578" s="4"/>
      <c r="HGB578" s="4"/>
      <c r="HGG578" s="4"/>
      <c r="HGL578" s="4"/>
      <c r="HGQ578" s="4"/>
      <c r="HGV578" s="4"/>
      <c r="HHA578" s="4"/>
      <c r="HHF578" s="4"/>
      <c r="HHK578" s="4"/>
      <c r="HHP578" s="4"/>
      <c r="HHU578" s="4"/>
      <c r="HHZ578" s="4"/>
      <c r="HIE578" s="4"/>
      <c r="HIJ578" s="4"/>
      <c r="HIO578" s="4"/>
      <c r="HIT578" s="4"/>
      <c r="HIY578" s="4"/>
      <c r="HJD578" s="4"/>
      <c r="HJI578" s="4"/>
      <c r="HJN578" s="4"/>
      <c r="HJS578" s="4"/>
      <c r="HJX578" s="4"/>
      <c r="HKC578" s="4"/>
      <c r="HKH578" s="4"/>
      <c r="HKM578" s="4"/>
      <c r="HKR578" s="4"/>
      <c r="HKW578" s="4"/>
      <c r="HLB578" s="4"/>
      <c r="HLG578" s="4"/>
      <c r="HLL578" s="4"/>
      <c r="HLQ578" s="4"/>
      <c r="HLV578" s="4"/>
      <c r="HMA578" s="4"/>
      <c r="HMF578" s="4"/>
      <c r="HMK578" s="4"/>
      <c r="HMP578" s="4"/>
      <c r="HMU578" s="4"/>
      <c r="HMZ578" s="4"/>
      <c r="HNE578" s="4"/>
      <c r="HNJ578" s="4"/>
      <c r="HNO578" s="4"/>
      <c r="HNT578" s="4"/>
      <c r="HNY578" s="4"/>
      <c r="HOD578" s="4"/>
      <c r="HOI578" s="4"/>
      <c r="HON578" s="4"/>
      <c r="HOS578" s="4"/>
      <c r="HOX578" s="4"/>
      <c r="HPC578" s="4"/>
      <c r="HPH578" s="4"/>
      <c r="HPM578" s="4"/>
      <c r="HPR578" s="4"/>
      <c r="HPW578" s="4"/>
      <c r="HQB578" s="4"/>
      <c r="HQG578" s="4"/>
      <c r="HQL578" s="4"/>
      <c r="HQQ578" s="4"/>
      <c r="HQV578" s="4"/>
      <c r="HRA578" s="4"/>
      <c r="HRF578" s="4"/>
      <c r="HRK578" s="4"/>
      <c r="HRP578" s="4"/>
      <c r="HRU578" s="4"/>
      <c r="HRZ578" s="4"/>
      <c r="HSE578" s="4"/>
      <c r="HSJ578" s="4"/>
      <c r="HSO578" s="4"/>
      <c r="HST578" s="4"/>
      <c r="HSY578" s="4"/>
      <c r="HTD578" s="4"/>
      <c r="HTI578" s="4"/>
      <c r="HTN578" s="4"/>
      <c r="HTS578" s="4"/>
      <c r="HTX578" s="4"/>
      <c r="HUC578" s="4"/>
      <c r="HUH578" s="4"/>
      <c r="HUM578" s="4"/>
      <c r="HUR578" s="4"/>
      <c r="HUW578" s="4"/>
      <c r="HVB578" s="4"/>
      <c r="HVG578" s="4"/>
      <c r="HVL578" s="4"/>
      <c r="HVQ578" s="4"/>
      <c r="HVV578" s="4"/>
      <c r="HWA578" s="4"/>
      <c r="HWF578" s="4"/>
      <c r="HWK578" s="4"/>
      <c r="HWP578" s="4"/>
      <c r="HWU578" s="4"/>
      <c r="HWZ578" s="4"/>
      <c r="HXE578" s="4"/>
      <c r="HXJ578" s="4"/>
      <c r="HXO578" s="4"/>
      <c r="HXT578" s="4"/>
      <c r="HXY578" s="4"/>
      <c r="HYD578" s="4"/>
      <c r="HYI578" s="4"/>
      <c r="HYN578" s="4"/>
      <c r="HYS578" s="4"/>
      <c r="HYX578" s="4"/>
      <c r="HZC578" s="4"/>
      <c r="HZH578" s="4"/>
      <c r="HZM578" s="4"/>
      <c r="HZR578" s="4"/>
      <c r="HZW578" s="4"/>
      <c r="IAB578" s="4"/>
      <c r="IAG578" s="4"/>
      <c r="IAL578" s="4"/>
      <c r="IAQ578" s="4"/>
      <c r="IAV578" s="4"/>
      <c r="IBA578" s="4"/>
      <c r="IBF578" s="4"/>
      <c r="IBK578" s="4"/>
      <c r="IBP578" s="4"/>
      <c r="IBU578" s="4"/>
      <c r="IBZ578" s="4"/>
      <c r="ICE578" s="4"/>
      <c r="ICJ578" s="4"/>
      <c r="ICO578" s="4"/>
      <c r="ICT578" s="4"/>
      <c r="ICY578" s="4"/>
      <c r="IDD578" s="4"/>
      <c r="IDI578" s="4"/>
      <c r="IDN578" s="4"/>
      <c r="IDS578" s="4"/>
      <c r="IDX578" s="4"/>
      <c r="IEC578" s="4"/>
      <c r="IEH578" s="4"/>
      <c r="IEM578" s="4"/>
      <c r="IER578" s="4"/>
      <c r="IEW578" s="4"/>
      <c r="IFB578" s="4"/>
      <c r="IFG578" s="4"/>
      <c r="IFL578" s="4"/>
      <c r="IFQ578" s="4"/>
      <c r="IFV578" s="4"/>
      <c r="IGA578" s="4"/>
      <c r="IGF578" s="4"/>
      <c r="IGK578" s="4"/>
      <c r="IGP578" s="4"/>
      <c r="IGU578" s="4"/>
      <c r="IGZ578" s="4"/>
      <c r="IHE578" s="4"/>
      <c r="IHJ578" s="4"/>
      <c r="IHO578" s="4"/>
      <c r="IHT578" s="4"/>
      <c r="IHY578" s="4"/>
      <c r="IID578" s="4"/>
      <c r="III578" s="4"/>
      <c r="IIN578" s="4"/>
      <c r="IIS578" s="4"/>
      <c r="IIX578" s="4"/>
      <c r="IJC578" s="4"/>
      <c r="IJH578" s="4"/>
      <c r="IJM578" s="4"/>
      <c r="IJR578" s="4"/>
      <c r="IJW578" s="4"/>
      <c r="IKB578" s="4"/>
      <c r="IKG578" s="4"/>
      <c r="IKL578" s="4"/>
      <c r="IKQ578" s="4"/>
      <c r="IKV578" s="4"/>
      <c r="ILA578" s="4"/>
      <c r="ILF578" s="4"/>
      <c r="ILK578" s="4"/>
      <c r="ILP578" s="4"/>
      <c r="ILU578" s="4"/>
      <c r="ILZ578" s="4"/>
      <c r="IME578" s="4"/>
      <c r="IMJ578" s="4"/>
      <c r="IMO578" s="4"/>
      <c r="IMT578" s="4"/>
      <c r="IMY578" s="4"/>
      <c r="IND578" s="4"/>
      <c r="INI578" s="4"/>
      <c r="INN578" s="4"/>
      <c r="INS578" s="4"/>
      <c r="INX578" s="4"/>
      <c r="IOC578" s="4"/>
      <c r="IOH578" s="4"/>
      <c r="IOM578" s="4"/>
      <c r="IOR578" s="4"/>
      <c r="IOW578" s="4"/>
      <c r="IPB578" s="4"/>
      <c r="IPG578" s="4"/>
      <c r="IPL578" s="4"/>
      <c r="IPQ578" s="4"/>
      <c r="IPV578" s="4"/>
      <c r="IQA578" s="4"/>
      <c r="IQF578" s="4"/>
      <c r="IQK578" s="4"/>
      <c r="IQP578" s="4"/>
      <c r="IQU578" s="4"/>
      <c r="IQZ578" s="4"/>
      <c r="IRE578" s="4"/>
      <c r="IRJ578" s="4"/>
      <c r="IRO578" s="4"/>
      <c r="IRT578" s="4"/>
      <c r="IRY578" s="4"/>
      <c r="ISD578" s="4"/>
      <c r="ISI578" s="4"/>
      <c r="ISN578" s="4"/>
      <c r="ISS578" s="4"/>
      <c r="ISX578" s="4"/>
      <c r="ITC578" s="4"/>
      <c r="ITH578" s="4"/>
      <c r="ITM578" s="4"/>
      <c r="ITR578" s="4"/>
      <c r="ITW578" s="4"/>
      <c r="IUB578" s="4"/>
      <c r="IUG578" s="4"/>
      <c r="IUL578" s="4"/>
      <c r="IUQ578" s="4"/>
      <c r="IUV578" s="4"/>
      <c r="IVA578" s="4"/>
      <c r="IVF578" s="4"/>
      <c r="IVK578" s="4"/>
      <c r="IVP578" s="4"/>
      <c r="IVU578" s="4"/>
      <c r="IVZ578" s="4"/>
      <c r="IWE578" s="4"/>
      <c r="IWJ578" s="4"/>
      <c r="IWO578" s="4"/>
      <c r="IWT578" s="4"/>
      <c r="IWY578" s="4"/>
      <c r="IXD578" s="4"/>
      <c r="IXI578" s="4"/>
      <c r="IXN578" s="4"/>
      <c r="IXS578" s="4"/>
      <c r="IXX578" s="4"/>
      <c r="IYC578" s="4"/>
      <c r="IYH578" s="4"/>
      <c r="IYM578" s="4"/>
      <c r="IYR578" s="4"/>
      <c r="IYW578" s="4"/>
      <c r="IZB578" s="4"/>
      <c r="IZG578" s="4"/>
      <c r="IZL578" s="4"/>
      <c r="IZQ578" s="4"/>
      <c r="IZV578" s="4"/>
      <c r="JAA578" s="4"/>
      <c r="JAF578" s="4"/>
      <c r="JAK578" s="4"/>
      <c r="JAP578" s="4"/>
      <c r="JAU578" s="4"/>
      <c r="JAZ578" s="4"/>
      <c r="JBE578" s="4"/>
      <c r="JBJ578" s="4"/>
      <c r="JBO578" s="4"/>
      <c r="JBT578" s="4"/>
      <c r="JBY578" s="4"/>
      <c r="JCD578" s="4"/>
      <c r="JCI578" s="4"/>
      <c r="JCN578" s="4"/>
      <c r="JCS578" s="4"/>
      <c r="JCX578" s="4"/>
      <c r="JDC578" s="4"/>
      <c r="JDH578" s="4"/>
      <c r="JDM578" s="4"/>
      <c r="JDR578" s="4"/>
      <c r="JDW578" s="4"/>
      <c r="JEB578" s="4"/>
      <c r="JEG578" s="4"/>
      <c r="JEL578" s="4"/>
      <c r="JEQ578" s="4"/>
      <c r="JEV578" s="4"/>
      <c r="JFA578" s="4"/>
      <c r="JFF578" s="4"/>
      <c r="JFK578" s="4"/>
      <c r="JFP578" s="4"/>
      <c r="JFU578" s="4"/>
      <c r="JFZ578" s="4"/>
      <c r="JGE578" s="4"/>
      <c r="JGJ578" s="4"/>
      <c r="JGO578" s="4"/>
      <c r="JGT578" s="4"/>
      <c r="JGY578" s="4"/>
      <c r="JHD578" s="4"/>
      <c r="JHI578" s="4"/>
      <c r="JHN578" s="4"/>
      <c r="JHS578" s="4"/>
      <c r="JHX578" s="4"/>
      <c r="JIC578" s="4"/>
      <c r="JIH578" s="4"/>
      <c r="JIM578" s="4"/>
      <c r="JIR578" s="4"/>
      <c r="JIW578" s="4"/>
      <c r="JJB578" s="4"/>
      <c r="JJG578" s="4"/>
      <c r="JJL578" s="4"/>
      <c r="JJQ578" s="4"/>
      <c r="JJV578" s="4"/>
      <c r="JKA578" s="4"/>
      <c r="JKF578" s="4"/>
      <c r="JKK578" s="4"/>
      <c r="JKP578" s="4"/>
      <c r="JKU578" s="4"/>
      <c r="JKZ578" s="4"/>
      <c r="JLE578" s="4"/>
      <c r="JLJ578" s="4"/>
      <c r="JLO578" s="4"/>
      <c r="JLT578" s="4"/>
      <c r="JLY578" s="4"/>
      <c r="JMD578" s="4"/>
      <c r="JMI578" s="4"/>
      <c r="JMN578" s="4"/>
      <c r="JMS578" s="4"/>
      <c r="JMX578" s="4"/>
      <c r="JNC578" s="4"/>
      <c r="JNH578" s="4"/>
      <c r="JNM578" s="4"/>
      <c r="JNR578" s="4"/>
      <c r="JNW578" s="4"/>
      <c r="JOB578" s="4"/>
      <c r="JOG578" s="4"/>
      <c r="JOL578" s="4"/>
      <c r="JOQ578" s="4"/>
      <c r="JOV578" s="4"/>
      <c r="JPA578" s="4"/>
      <c r="JPF578" s="4"/>
      <c r="JPK578" s="4"/>
      <c r="JPP578" s="4"/>
      <c r="JPU578" s="4"/>
      <c r="JPZ578" s="4"/>
      <c r="JQE578" s="4"/>
      <c r="JQJ578" s="4"/>
      <c r="JQO578" s="4"/>
      <c r="JQT578" s="4"/>
      <c r="JQY578" s="4"/>
      <c r="JRD578" s="4"/>
      <c r="JRI578" s="4"/>
      <c r="JRN578" s="4"/>
      <c r="JRS578" s="4"/>
      <c r="JRX578" s="4"/>
      <c r="JSC578" s="4"/>
      <c r="JSH578" s="4"/>
      <c r="JSM578" s="4"/>
      <c r="JSR578" s="4"/>
      <c r="JSW578" s="4"/>
      <c r="JTB578" s="4"/>
      <c r="JTG578" s="4"/>
      <c r="JTL578" s="4"/>
      <c r="JTQ578" s="4"/>
      <c r="JTV578" s="4"/>
      <c r="JUA578" s="4"/>
      <c r="JUF578" s="4"/>
      <c r="JUK578" s="4"/>
      <c r="JUP578" s="4"/>
      <c r="JUU578" s="4"/>
      <c r="JUZ578" s="4"/>
      <c r="JVE578" s="4"/>
      <c r="JVJ578" s="4"/>
      <c r="JVO578" s="4"/>
      <c r="JVT578" s="4"/>
      <c r="JVY578" s="4"/>
      <c r="JWD578" s="4"/>
      <c r="JWI578" s="4"/>
      <c r="JWN578" s="4"/>
      <c r="JWS578" s="4"/>
      <c r="JWX578" s="4"/>
      <c r="JXC578" s="4"/>
      <c r="JXH578" s="4"/>
      <c r="JXM578" s="4"/>
      <c r="JXR578" s="4"/>
      <c r="JXW578" s="4"/>
      <c r="JYB578" s="4"/>
      <c r="JYG578" s="4"/>
      <c r="JYL578" s="4"/>
      <c r="JYQ578" s="4"/>
      <c r="JYV578" s="4"/>
      <c r="JZA578" s="4"/>
      <c r="JZF578" s="4"/>
      <c r="JZK578" s="4"/>
      <c r="JZP578" s="4"/>
      <c r="JZU578" s="4"/>
      <c r="JZZ578" s="4"/>
      <c r="KAE578" s="4"/>
      <c r="KAJ578" s="4"/>
      <c r="KAO578" s="4"/>
      <c r="KAT578" s="4"/>
      <c r="KAY578" s="4"/>
      <c r="KBD578" s="4"/>
      <c r="KBI578" s="4"/>
      <c r="KBN578" s="4"/>
      <c r="KBS578" s="4"/>
      <c r="KBX578" s="4"/>
      <c r="KCC578" s="4"/>
      <c r="KCH578" s="4"/>
      <c r="KCM578" s="4"/>
      <c r="KCR578" s="4"/>
      <c r="KCW578" s="4"/>
      <c r="KDB578" s="4"/>
      <c r="KDG578" s="4"/>
      <c r="KDL578" s="4"/>
      <c r="KDQ578" s="4"/>
      <c r="KDV578" s="4"/>
      <c r="KEA578" s="4"/>
      <c r="KEF578" s="4"/>
      <c r="KEK578" s="4"/>
      <c r="KEP578" s="4"/>
      <c r="KEU578" s="4"/>
      <c r="KEZ578" s="4"/>
      <c r="KFE578" s="4"/>
      <c r="KFJ578" s="4"/>
      <c r="KFO578" s="4"/>
      <c r="KFT578" s="4"/>
      <c r="KFY578" s="4"/>
      <c r="KGD578" s="4"/>
      <c r="KGI578" s="4"/>
      <c r="KGN578" s="4"/>
      <c r="KGS578" s="4"/>
      <c r="KGX578" s="4"/>
      <c r="KHC578" s="4"/>
      <c r="KHH578" s="4"/>
      <c r="KHM578" s="4"/>
      <c r="KHR578" s="4"/>
      <c r="KHW578" s="4"/>
      <c r="KIB578" s="4"/>
      <c r="KIG578" s="4"/>
      <c r="KIL578" s="4"/>
      <c r="KIQ578" s="4"/>
      <c r="KIV578" s="4"/>
      <c r="KJA578" s="4"/>
      <c r="KJF578" s="4"/>
      <c r="KJK578" s="4"/>
      <c r="KJP578" s="4"/>
      <c r="KJU578" s="4"/>
      <c r="KJZ578" s="4"/>
      <c r="KKE578" s="4"/>
      <c r="KKJ578" s="4"/>
      <c r="KKO578" s="4"/>
      <c r="KKT578" s="4"/>
      <c r="KKY578" s="4"/>
      <c r="KLD578" s="4"/>
      <c r="KLI578" s="4"/>
      <c r="KLN578" s="4"/>
      <c r="KLS578" s="4"/>
      <c r="KLX578" s="4"/>
      <c r="KMC578" s="4"/>
      <c r="KMH578" s="4"/>
      <c r="KMM578" s="4"/>
      <c r="KMR578" s="4"/>
      <c r="KMW578" s="4"/>
      <c r="KNB578" s="4"/>
      <c r="KNG578" s="4"/>
      <c r="KNL578" s="4"/>
      <c r="KNQ578" s="4"/>
      <c r="KNV578" s="4"/>
      <c r="KOA578" s="4"/>
      <c r="KOF578" s="4"/>
      <c r="KOK578" s="4"/>
      <c r="KOP578" s="4"/>
      <c r="KOU578" s="4"/>
      <c r="KOZ578" s="4"/>
      <c r="KPE578" s="4"/>
      <c r="KPJ578" s="4"/>
      <c r="KPO578" s="4"/>
      <c r="KPT578" s="4"/>
      <c r="KPY578" s="4"/>
      <c r="KQD578" s="4"/>
      <c r="KQI578" s="4"/>
      <c r="KQN578" s="4"/>
      <c r="KQS578" s="4"/>
      <c r="KQX578" s="4"/>
      <c r="KRC578" s="4"/>
      <c r="KRH578" s="4"/>
      <c r="KRM578" s="4"/>
      <c r="KRR578" s="4"/>
      <c r="KRW578" s="4"/>
      <c r="KSB578" s="4"/>
      <c r="KSG578" s="4"/>
      <c r="KSL578" s="4"/>
      <c r="KSQ578" s="4"/>
      <c r="KSV578" s="4"/>
      <c r="KTA578" s="4"/>
      <c r="KTF578" s="4"/>
      <c r="KTK578" s="4"/>
      <c r="KTP578" s="4"/>
      <c r="KTU578" s="4"/>
      <c r="KTZ578" s="4"/>
      <c r="KUE578" s="4"/>
      <c r="KUJ578" s="4"/>
      <c r="KUO578" s="4"/>
      <c r="KUT578" s="4"/>
      <c r="KUY578" s="4"/>
      <c r="KVD578" s="4"/>
      <c r="KVI578" s="4"/>
      <c r="KVN578" s="4"/>
      <c r="KVS578" s="4"/>
      <c r="KVX578" s="4"/>
      <c r="KWC578" s="4"/>
      <c r="KWH578" s="4"/>
      <c r="KWM578" s="4"/>
      <c r="KWR578" s="4"/>
      <c r="KWW578" s="4"/>
      <c r="KXB578" s="4"/>
      <c r="KXG578" s="4"/>
      <c r="KXL578" s="4"/>
      <c r="KXQ578" s="4"/>
      <c r="KXV578" s="4"/>
      <c r="KYA578" s="4"/>
      <c r="KYF578" s="4"/>
      <c r="KYK578" s="4"/>
      <c r="KYP578" s="4"/>
      <c r="KYU578" s="4"/>
      <c r="KYZ578" s="4"/>
      <c r="KZE578" s="4"/>
      <c r="KZJ578" s="4"/>
      <c r="KZO578" s="4"/>
      <c r="KZT578" s="4"/>
      <c r="KZY578" s="4"/>
      <c r="LAD578" s="4"/>
      <c r="LAI578" s="4"/>
      <c r="LAN578" s="4"/>
      <c r="LAS578" s="4"/>
      <c r="LAX578" s="4"/>
      <c r="LBC578" s="4"/>
      <c r="LBH578" s="4"/>
      <c r="LBM578" s="4"/>
      <c r="LBR578" s="4"/>
      <c r="LBW578" s="4"/>
      <c r="LCB578" s="4"/>
      <c r="LCG578" s="4"/>
      <c r="LCL578" s="4"/>
      <c r="LCQ578" s="4"/>
      <c r="LCV578" s="4"/>
      <c r="LDA578" s="4"/>
      <c r="LDF578" s="4"/>
      <c r="LDK578" s="4"/>
      <c r="LDP578" s="4"/>
      <c r="LDU578" s="4"/>
      <c r="LDZ578" s="4"/>
      <c r="LEE578" s="4"/>
      <c r="LEJ578" s="4"/>
      <c r="LEO578" s="4"/>
      <c r="LET578" s="4"/>
      <c r="LEY578" s="4"/>
      <c r="LFD578" s="4"/>
      <c r="LFI578" s="4"/>
      <c r="LFN578" s="4"/>
      <c r="LFS578" s="4"/>
      <c r="LFX578" s="4"/>
      <c r="LGC578" s="4"/>
      <c r="LGH578" s="4"/>
      <c r="LGM578" s="4"/>
      <c r="LGR578" s="4"/>
      <c r="LGW578" s="4"/>
      <c r="LHB578" s="4"/>
      <c r="LHG578" s="4"/>
      <c r="LHL578" s="4"/>
      <c r="LHQ578" s="4"/>
      <c r="LHV578" s="4"/>
      <c r="LIA578" s="4"/>
      <c r="LIF578" s="4"/>
      <c r="LIK578" s="4"/>
      <c r="LIP578" s="4"/>
      <c r="LIU578" s="4"/>
      <c r="LIZ578" s="4"/>
      <c r="LJE578" s="4"/>
      <c r="LJJ578" s="4"/>
      <c r="LJO578" s="4"/>
      <c r="LJT578" s="4"/>
      <c r="LJY578" s="4"/>
      <c r="LKD578" s="4"/>
      <c r="LKI578" s="4"/>
      <c r="LKN578" s="4"/>
      <c r="LKS578" s="4"/>
      <c r="LKX578" s="4"/>
      <c r="LLC578" s="4"/>
      <c r="LLH578" s="4"/>
      <c r="LLM578" s="4"/>
      <c r="LLR578" s="4"/>
      <c r="LLW578" s="4"/>
      <c r="LMB578" s="4"/>
      <c r="LMG578" s="4"/>
      <c r="LML578" s="4"/>
      <c r="LMQ578" s="4"/>
      <c r="LMV578" s="4"/>
      <c r="LNA578" s="4"/>
      <c r="LNF578" s="4"/>
      <c r="LNK578" s="4"/>
      <c r="LNP578" s="4"/>
      <c r="LNU578" s="4"/>
      <c r="LNZ578" s="4"/>
      <c r="LOE578" s="4"/>
      <c r="LOJ578" s="4"/>
      <c r="LOO578" s="4"/>
      <c r="LOT578" s="4"/>
      <c r="LOY578" s="4"/>
      <c r="LPD578" s="4"/>
      <c r="LPI578" s="4"/>
      <c r="LPN578" s="4"/>
      <c r="LPS578" s="4"/>
      <c r="LPX578" s="4"/>
      <c r="LQC578" s="4"/>
      <c r="LQH578" s="4"/>
      <c r="LQM578" s="4"/>
      <c r="LQR578" s="4"/>
      <c r="LQW578" s="4"/>
      <c r="LRB578" s="4"/>
      <c r="LRG578" s="4"/>
      <c r="LRL578" s="4"/>
      <c r="LRQ578" s="4"/>
      <c r="LRV578" s="4"/>
      <c r="LSA578" s="4"/>
      <c r="LSF578" s="4"/>
      <c r="LSK578" s="4"/>
      <c r="LSP578" s="4"/>
      <c r="LSU578" s="4"/>
      <c r="LSZ578" s="4"/>
      <c r="LTE578" s="4"/>
      <c r="LTJ578" s="4"/>
      <c r="LTO578" s="4"/>
      <c r="LTT578" s="4"/>
      <c r="LTY578" s="4"/>
      <c r="LUD578" s="4"/>
      <c r="LUI578" s="4"/>
      <c r="LUN578" s="4"/>
      <c r="LUS578" s="4"/>
      <c r="LUX578" s="4"/>
      <c r="LVC578" s="4"/>
      <c r="LVH578" s="4"/>
      <c r="LVM578" s="4"/>
      <c r="LVR578" s="4"/>
      <c r="LVW578" s="4"/>
      <c r="LWB578" s="4"/>
      <c r="LWG578" s="4"/>
      <c r="LWL578" s="4"/>
      <c r="LWQ578" s="4"/>
      <c r="LWV578" s="4"/>
      <c r="LXA578" s="4"/>
      <c r="LXF578" s="4"/>
      <c r="LXK578" s="4"/>
      <c r="LXP578" s="4"/>
      <c r="LXU578" s="4"/>
      <c r="LXZ578" s="4"/>
      <c r="LYE578" s="4"/>
      <c r="LYJ578" s="4"/>
      <c r="LYO578" s="4"/>
      <c r="LYT578" s="4"/>
      <c r="LYY578" s="4"/>
      <c r="LZD578" s="4"/>
      <c r="LZI578" s="4"/>
      <c r="LZN578" s="4"/>
      <c r="LZS578" s="4"/>
      <c r="LZX578" s="4"/>
      <c r="MAC578" s="4"/>
      <c r="MAH578" s="4"/>
      <c r="MAM578" s="4"/>
      <c r="MAR578" s="4"/>
      <c r="MAW578" s="4"/>
      <c r="MBB578" s="4"/>
      <c r="MBG578" s="4"/>
      <c r="MBL578" s="4"/>
      <c r="MBQ578" s="4"/>
      <c r="MBV578" s="4"/>
      <c r="MCA578" s="4"/>
      <c r="MCF578" s="4"/>
      <c r="MCK578" s="4"/>
      <c r="MCP578" s="4"/>
      <c r="MCU578" s="4"/>
      <c r="MCZ578" s="4"/>
      <c r="MDE578" s="4"/>
      <c r="MDJ578" s="4"/>
      <c r="MDO578" s="4"/>
      <c r="MDT578" s="4"/>
      <c r="MDY578" s="4"/>
      <c r="MED578" s="4"/>
      <c r="MEI578" s="4"/>
      <c r="MEN578" s="4"/>
      <c r="MES578" s="4"/>
      <c r="MEX578" s="4"/>
      <c r="MFC578" s="4"/>
      <c r="MFH578" s="4"/>
      <c r="MFM578" s="4"/>
      <c r="MFR578" s="4"/>
      <c r="MFW578" s="4"/>
      <c r="MGB578" s="4"/>
      <c r="MGG578" s="4"/>
      <c r="MGL578" s="4"/>
      <c r="MGQ578" s="4"/>
      <c r="MGV578" s="4"/>
      <c r="MHA578" s="4"/>
      <c r="MHF578" s="4"/>
      <c r="MHK578" s="4"/>
      <c r="MHP578" s="4"/>
      <c r="MHU578" s="4"/>
      <c r="MHZ578" s="4"/>
      <c r="MIE578" s="4"/>
      <c r="MIJ578" s="4"/>
      <c r="MIO578" s="4"/>
      <c r="MIT578" s="4"/>
      <c r="MIY578" s="4"/>
      <c r="MJD578" s="4"/>
      <c r="MJI578" s="4"/>
      <c r="MJN578" s="4"/>
      <c r="MJS578" s="4"/>
      <c r="MJX578" s="4"/>
      <c r="MKC578" s="4"/>
      <c r="MKH578" s="4"/>
      <c r="MKM578" s="4"/>
      <c r="MKR578" s="4"/>
      <c r="MKW578" s="4"/>
      <c r="MLB578" s="4"/>
      <c r="MLG578" s="4"/>
      <c r="MLL578" s="4"/>
      <c r="MLQ578" s="4"/>
      <c r="MLV578" s="4"/>
      <c r="MMA578" s="4"/>
      <c r="MMF578" s="4"/>
      <c r="MMK578" s="4"/>
      <c r="MMP578" s="4"/>
      <c r="MMU578" s="4"/>
      <c r="MMZ578" s="4"/>
      <c r="MNE578" s="4"/>
      <c r="MNJ578" s="4"/>
      <c r="MNO578" s="4"/>
      <c r="MNT578" s="4"/>
      <c r="MNY578" s="4"/>
      <c r="MOD578" s="4"/>
      <c r="MOI578" s="4"/>
      <c r="MON578" s="4"/>
      <c r="MOS578" s="4"/>
      <c r="MOX578" s="4"/>
      <c r="MPC578" s="4"/>
      <c r="MPH578" s="4"/>
      <c r="MPM578" s="4"/>
      <c r="MPR578" s="4"/>
      <c r="MPW578" s="4"/>
      <c r="MQB578" s="4"/>
      <c r="MQG578" s="4"/>
      <c r="MQL578" s="4"/>
      <c r="MQQ578" s="4"/>
      <c r="MQV578" s="4"/>
      <c r="MRA578" s="4"/>
      <c r="MRF578" s="4"/>
      <c r="MRK578" s="4"/>
      <c r="MRP578" s="4"/>
      <c r="MRU578" s="4"/>
      <c r="MRZ578" s="4"/>
      <c r="MSE578" s="4"/>
      <c r="MSJ578" s="4"/>
      <c r="MSO578" s="4"/>
      <c r="MST578" s="4"/>
      <c r="MSY578" s="4"/>
      <c r="MTD578" s="4"/>
      <c r="MTI578" s="4"/>
      <c r="MTN578" s="4"/>
      <c r="MTS578" s="4"/>
      <c r="MTX578" s="4"/>
      <c r="MUC578" s="4"/>
      <c r="MUH578" s="4"/>
      <c r="MUM578" s="4"/>
      <c r="MUR578" s="4"/>
      <c r="MUW578" s="4"/>
      <c r="MVB578" s="4"/>
      <c r="MVG578" s="4"/>
      <c r="MVL578" s="4"/>
      <c r="MVQ578" s="4"/>
      <c r="MVV578" s="4"/>
      <c r="MWA578" s="4"/>
      <c r="MWF578" s="4"/>
      <c r="MWK578" s="4"/>
      <c r="MWP578" s="4"/>
      <c r="MWU578" s="4"/>
      <c r="MWZ578" s="4"/>
      <c r="MXE578" s="4"/>
      <c r="MXJ578" s="4"/>
      <c r="MXO578" s="4"/>
      <c r="MXT578" s="4"/>
      <c r="MXY578" s="4"/>
      <c r="MYD578" s="4"/>
      <c r="MYI578" s="4"/>
      <c r="MYN578" s="4"/>
      <c r="MYS578" s="4"/>
      <c r="MYX578" s="4"/>
      <c r="MZC578" s="4"/>
      <c r="MZH578" s="4"/>
      <c r="MZM578" s="4"/>
      <c r="MZR578" s="4"/>
      <c r="MZW578" s="4"/>
      <c r="NAB578" s="4"/>
      <c r="NAG578" s="4"/>
      <c r="NAL578" s="4"/>
      <c r="NAQ578" s="4"/>
      <c r="NAV578" s="4"/>
      <c r="NBA578" s="4"/>
      <c r="NBF578" s="4"/>
      <c r="NBK578" s="4"/>
      <c r="NBP578" s="4"/>
      <c r="NBU578" s="4"/>
      <c r="NBZ578" s="4"/>
      <c r="NCE578" s="4"/>
      <c r="NCJ578" s="4"/>
      <c r="NCO578" s="4"/>
      <c r="NCT578" s="4"/>
      <c r="NCY578" s="4"/>
      <c r="NDD578" s="4"/>
      <c r="NDI578" s="4"/>
      <c r="NDN578" s="4"/>
      <c r="NDS578" s="4"/>
      <c r="NDX578" s="4"/>
      <c r="NEC578" s="4"/>
      <c r="NEH578" s="4"/>
      <c r="NEM578" s="4"/>
      <c r="NER578" s="4"/>
      <c r="NEW578" s="4"/>
      <c r="NFB578" s="4"/>
      <c r="NFG578" s="4"/>
      <c r="NFL578" s="4"/>
      <c r="NFQ578" s="4"/>
      <c r="NFV578" s="4"/>
      <c r="NGA578" s="4"/>
      <c r="NGF578" s="4"/>
      <c r="NGK578" s="4"/>
      <c r="NGP578" s="4"/>
      <c r="NGU578" s="4"/>
      <c r="NGZ578" s="4"/>
      <c r="NHE578" s="4"/>
      <c r="NHJ578" s="4"/>
      <c r="NHO578" s="4"/>
      <c r="NHT578" s="4"/>
      <c r="NHY578" s="4"/>
      <c r="NID578" s="4"/>
      <c r="NII578" s="4"/>
      <c r="NIN578" s="4"/>
      <c r="NIS578" s="4"/>
      <c r="NIX578" s="4"/>
      <c r="NJC578" s="4"/>
      <c r="NJH578" s="4"/>
      <c r="NJM578" s="4"/>
      <c r="NJR578" s="4"/>
      <c r="NJW578" s="4"/>
      <c r="NKB578" s="4"/>
      <c r="NKG578" s="4"/>
      <c r="NKL578" s="4"/>
      <c r="NKQ578" s="4"/>
      <c r="NKV578" s="4"/>
      <c r="NLA578" s="4"/>
      <c r="NLF578" s="4"/>
      <c r="NLK578" s="4"/>
      <c r="NLP578" s="4"/>
      <c r="NLU578" s="4"/>
      <c r="NLZ578" s="4"/>
      <c r="NME578" s="4"/>
      <c r="NMJ578" s="4"/>
      <c r="NMO578" s="4"/>
      <c r="NMT578" s="4"/>
      <c r="NMY578" s="4"/>
      <c r="NND578" s="4"/>
      <c r="NNI578" s="4"/>
      <c r="NNN578" s="4"/>
      <c r="NNS578" s="4"/>
      <c r="NNX578" s="4"/>
      <c r="NOC578" s="4"/>
      <c r="NOH578" s="4"/>
      <c r="NOM578" s="4"/>
      <c r="NOR578" s="4"/>
      <c r="NOW578" s="4"/>
      <c r="NPB578" s="4"/>
      <c r="NPG578" s="4"/>
      <c r="NPL578" s="4"/>
      <c r="NPQ578" s="4"/>
      <c r="NPV578" s="4"/>
      <c r="NQA578" s="4"/>
      <c r="NQF578" s="4"/>
      <c r="NQK578" s="4"/>
      <c r="NQP578" s="4"/>
      <c r="NQU578" s="4"/>
      <c r="NQZ578" s="4"/>
      <c r="NRE578" s="4"/>
      <c r="NRJ578" s="4"/>
      <c r="NRO578" s="4"/>
      <c r="NRT578" s="4"/>
      <c r="NRY578" s="4"/>
      <c r="NSD578" s="4"/>
      <c r="NSI578" s="4"/>
      <c r="NSN578" s="4"/>
      <c r="NSS578" s="4"/>
      <c r="NSX578" s="4"/>
      <c r="NTC578" s="4"/>
      <c r="NTH578" s="4"/>
      <c r="NTM578" s="4"/>
      <c r="NTR578" s="4"/>
      <c r="NTW578" s="4"/>
      <c r="NUB578" s="4"/>
      <c r="NUG578" s="4"/>
      <c r="NUL578" s="4"/>
      <c r="NUQ578" s="4"/>
      <c r="NUV578" s="4"/>
      <c r="NVA578" s="4"/>
      <c r="NVF578" s="4"/>
      <c r="NVK578" s="4"/>
      <c r="NVP578" s="4"/>
      <c r="NVU578" s="4"/>
      <c r="NVZ578" s="4"/>
      <c r="NWE578" s="4"/>
      <c r="NWJ578" s="4"/>
      <c r="NWO578" s="4"/>
      <c r="NWT578" s="4"/>
      <c r="NWY578" s="4"/>
      <c r="NXD578" s="4"/>
      <c r="NXI578" s="4"/>
      <c r="NXN578" s="4"/>
      <c r="NXS578" s="4"/>
      <c r="NXX578" s="4"/>
      <c r="NYC578" s="4"/>
      <c r="NYH578" s="4"/>
      <c r="NYM578" s="4"/>
      <c r="NYR578" s="4"/>
      <c r="NYW578" s="4"/>
      <c r="NZB578" s="4"/>
      <c r="NZG578" s="4"/>
      <c r="NZL578" s="4"/>
      <c r="NZQ578" s="4"/>
      <c r="NZV578" s="4"/>
      <c r="OAA578" s="4"/>
      <c r="OAF578" s="4"/>
      <c r="OAK578" s="4"/>
      <c r="OAP578" s="4"/>
      <c r="OAU578" s="4"/>
      <c r="OAZ578" s="4"/>
      <c r="OBE578" s="4"/>
      <c r="OBJ578" s="4"/>
      <c r="OBO578" s="4"/>
      <c r="OBT578" s="4"/>
      <c r="OBY578" s="4"/>
      <c r="OCD578" s="4"/>
      <c r="OCI578" s="4"/>
      <c r="OCN578" s="4"/>
      <c r="OCS578" s="4"/>
      <c r="OCX578" s="4"/>
      <c r="ODC578" s="4"/>
      <c r="ODH578" s="4"/>
      <c r="ODM578" s="4"/>
      <c r="ODR578" s="4"/>
      <c r="ODW578" s="4"/>
      <c r="OEB578" s="4"/>
      <c r="OEG578" s="4"/>
      <c r="OEL578" s="4"/>
      <c r="OEQ578" s="4"/>
      <c r="OEV578" s="4"/>
      <c r="OFA578" s="4"/>
      <c r="OFF578" s="4"/>
      <c r="OFK578" s="4"/>
      <c r="OFP578" s="4"/>
      <c r="OFU578" s="4"/>
      <c r="OFZ578" s="4"/>
      <c r="OGE578" s="4"/>
      <c r="OGJ578" s="4"/>
      <c r="OGO578" s="4"/>
      <c r="OGT578" s="4"/>
      <c r="OGY578" s="4"/>
      <c r="OHD578" s="4"/>
      <c r="OHI578" s="4"/>
      <c r="OHN578" s="4"/>
      <c r="OHS578" s="4"/>
      <c r="OHX578" s="4"/>
      <c r="OIC578" s="4"/>
      <c r="OIH578" s="4"/>
      <c r="OIM578" s="4"/>
      <c r="OIR578" s="4"/>
      <c r="OIW578" s="4"/>
      <c r="OJB578" s="4"/>
      <c r="OJG578" s="4"/>
      <c r="OJL578" s="4"/>
      <c r="OJQ578" s="4"/>
      <c r="OJV578" s="4"/>
      <c r="OKA578" s="4"/>
      <c r="OKF578" s="4"/>
      <c r="OKK578" s="4"/>
      <c r="OKP578" s="4"/>
      <c r="OKU578" s="4"/>
      <c r="OKZ578" s="4"/>
      <c r="OLE578" s="4"/>
      <c r="OLJ578" s="4"/>
      <c r="OLO578" s="4"/>
      <c r="OLT578" s="4"/>
      <c r="OLY578" s="4"/>
      <c r="OMD578" s="4"/>
      <c r="OMI578" s="4"/>
      <c r="OMN578" s="4"/>
      <c r="OMS578" s="4"/>
      <c r="OMX578" s="4"/>
      <c r="ONC578" s="4"/>
      <c r="ONH578" s="4"/>
      <c r="ONM578" s="4"/>
      <c r="ONR578" s="4"/>
      <c r="ONW578" s="4"/>
      <c r="OOB578" s="4"/>
      <c r="OOG578" s="4"/>
      <c r="OOL578" s="4"/>
      <c r="OOQ578" s="4"/>
      <c r="OOV578" s="4"/>
      <c r="OPA578" s="4"/>
      <c r="OPF578" s="4"/>
      <c r="OPK578" s="4"/>
      <c r="OPP578" s="4"/>
      <c r="OPU578" s="4"/>
      <c r="OPZ578" s="4"/>
      <c r="OQE578" s="4"/>
      <c r="OQJ578" s="4"/>
      <c r="OQO578" s="4"/>
      <c r="OQT578" s="4"/>
      <c r="OQY578" s="4"/>
      <c r="ORD578" s="4"/>
      <c r="ORI578" s="4"/>
      <c r="ORN578" s="4"/>
      <c r="ORS578" s="4"/>
      <c r="ORX578" s="4"/>
      <c r="OSC578" s="4"/>
      <c r="OSH578" s="4"/>
      <c r="OSM578" s="4"/>
      <c r="OSR578" s="4"/>
      <c r="OSW578" s="4"/>
      <c r="OTB578" s="4"/>
      <c r="OTG578" s="4"/>
      <c r="OTL578" s="4"/>
      <c r="OTQ578" s="4"/>
      <c r="OTV578" s="4"/>
      <c r="OUA578" s="4"/>
      <c r="OUF578" s="4"/>
      <c r="OUK578" s="4"/>
      <c r="OUP578" s="4"/>
      <c r="OUU578" s="4"/>
      <c r="OUZ578" s="4"/>
      <c r="OVE578" s="4"/>
      <c r="OVJ578" s="4"/>
      <c r="OVO578" s="4"/>
      <c r="OVT578" s="4"/>
      <c r="OVY578" s="4"/>
      <c r="OWD578" s="4"/>
      <c r="OWI578" s="4"/>
      <c r="OWN578" s="4"/>
      <c r="OWS578" s="4"/>
      <c r="OWX578" s="4"/>
      <c r="OXC578" s="4"/>
      <c r="OXH578" s="4"/>
      <c r="OXM578" s="4"/>
      <c r="OXR578" s="4"/>
      <c r="OXW578" s="4"/>
      <c r="OYB578" s="4"/>
      <c r="OYG578" s="4"/>
      <c r="OYL578" s="4"/>
      <c r="OYQ578" s="4"/>
      <c r="OYV578" s="4"/>
      <c r="OZA578" s="4"/>
      <c r="OZF578" s="4"/>
      <c r="OZK578" s="4"/>
      <c r="OZP578" s="4"/>
      <c r="OZU578" s="4"/>
      <c r="OZZ578" s="4"/>
      <c r="PAE578" s="4"/>
      <c r="PAJ578" s="4"/>
      <c r="PAO578" s="4"/>
      <c r="PAT578" s="4"/>
      <c r="PAY578" s="4"/>
      <c r="PBD578" s="4"/>
      <c r="PBI578" s="4"/>
      <c r="PBN578" s="4"/>
      <c r="PBS578" s="4"/>
      <c r="PBX578" s="4"/>
      <c r="PCC578" s="4"/>
      <c r="PCH578" s="4"/>
      <c r="PCM578" s="4"/>
      <c r="PCR578" s="4"/>
      <c r="PCW578" s="4"/>
      <c r="PDB578" s="4"/>
      <c r="PDG578" s="4"/>
      <c r="PDL578" s="4"/>
      <c r="PDQ578" s="4"/>
      <c r="PDV578" s="4"/>
      <c r="PEA578" s="4"/>
      <c r="PEF578" s="4"/>
      <c r="PEK578" s="4"/>
      <c r="PEP578" s="4"/>
      <c r="PEU578" s="4"/>
      <c r="PEZ578" s="4"/>
      <c r="PFE578" s="4"/>
      <c r="PFJ578" s="4"/>
      <c r="PFO578" s="4"/>
      <c r="PFT578" s="4"/>
      <c r="PFY578" s="4"/>
      <c r="PGD578" s="4"/>
      <c r="PGI578" s="4"/>
      <c r="PGN578" s="4"/>
      <c r="PGS578" s="4"/>
      <c r="PGX578" s="4"/>
      <c r="PHC578" s="4"/>
      <c r="PHH578" s="4"/>
      <c r="PHM578" s="4"/>
      <c r="PHR578" s="4"/>
      <c r="PHW578" s="4"/>
      <c r="PIB578" s="4"/>
      <c r="PIG578" s="4"/>
      <c r="PIL578" s="4"/>
      <c r="PIQ578" s="4"/>
      <c r="PIV578" s="4"/>
      <c r="PJA578" s="4"/>
      <c r="PJF578" s="4"/>
      <c r="PJK578" s="4"/>
      <c r="PJP578" s="4"/>
      <c r="PJU578" s="4"/>
      <c r="PJZ578" s="4"/>
      <c r="PKE578" s="4"/>
      <c r="PKJ578" s="4"/>
      <c r="PKO578" s="4"/>
      <c r="PKT578" s="4"/>
      <c r="PKY578" s="4"/>
      <c r="PLD578" s="4"/>
      <c r="PLI578" s="4"/>
      <c r="PLN578" s="4"/>
      <c r="PLS578" s="4"/>
      <c r="PLX578" s="4"/>
      <c r="PMC578" s="4"/>
      <c r="PMH578" s="4"/>
      <c r="PMM578" s="4"/>
      <c r="PMR578" s="4"/>
      <c r="PMW578" s="4"/>
      <c r="PNB578" s="4"/>
      <c r="PNG578" s="4"/>
      <c r="PNL578" s="4"/>
      <c r="PNQ578" s="4"/>
      <c r="PNV578" s="4"/>
      <c r="POA578" s="4"/>
      <c r="POF578" s="4"/>
      <c r="POK578" s="4"/>
      <c r="POP578" s="4"/>
      <c r="POU578" s="4"/>
      <c r="POZ578" s="4"/>
      <c r="PPE578" s="4"/>
      <c r="PPJ578" s="4"/>
      <c r="PPO578" s="4"/>
      <c r="PPT578" s="4"/>
      <c r="PPY578" s="4"/>
      <c r="PQD578" s="4"/>
      <c r="PQI578" s="4"/>
      <c r="PQN578" s="4"/>
      <c r="PQS578" s="4"/>
      <c r="PQX578" s="4"/>
      <c r="PRC578" s="4"/>
      <c r="PRH578" s="4"/>
      <c r="PRM578" s="4"/>
      <c r="PRR578" s="4"/>
      <c r="PRW578" s="4"/>
      <c r="PSB578" s="4"/>
      <c r="PSG578" s="4"/>
      <c r="PSL578" s="4"/>
      <c r="PSQ578" s="4"/>
      <c r="PSV578" s="4"/>
      <c r="PTA578" s="4"/>
      <c r="PTF578" s="4"/>
      <c r="PTK578" s="4"/>
      <c r="PTP578" s="4"/>
      <c r="PTU578" s="4"/>
      <c r="PTZ578" s="4"/>
      <c r="PUE578" s="4"/>
      <c r="PUJ578" s="4"/>
      <c r="PUO578" s="4"/>
      <c r="PUT578" s="4"/>
      <c r="PUY578" s="4"/>
      <c r="PVD578" s="4"/>
      <c r="PVI578" s="4"/>
      <c r="PVN578" s="4"/>
      <c r="PVS578" s="4"/>
      <c r="PVX578" s="4"/>
      <c r="PWC578" s="4"/>
      <c r="PWH578" s="4"/>
      <c r="PWM578" s="4"/>
      <c r="PWR578" s="4"/>
      <c r="PWW578" s="4"/>
      <c r="PXB578" s="4"/>
      <c r="PXG578" s="4"/>
      <c r="PXL578" s="4"/>
      <c r="PXQ578" s="4"/>
      <c r="PXV578" s="4"/>
      <c r="PYA578" s="4"/>
      <c r="PYF578" s="4"/>
      <c r="PYK578" s="4"/>
      <c r="PYP578" s="4"/>
      <c r="PYU578" s="4"/>
      <c r="PYZ578" s="4"/>
      <c r="PZE578" s="4"/>
      <c r="PZJ578" s="4"/>
      <c r="PZO578" s="4"/>
      <c r="PZT578" s="4"/>
      <c r="PZY578" s="4"/>
      <c r="QAD578" s="4"/>
      <c r="QAI578" s="4"/>
      <c r="QAN578" s="4"/>
      <c r="QAS578" s="4"/>
      <c r="QAX578" s="4"/>
      <c r="QBC578" s="4"/>
      <c r="QBH578" s="4"/>
      <c r="QBM578" s="4"/>
      <c r="QBR578" s="4"/>
      <c r="QBW578" s="4"/>
      <c r="QCB578" s="4"/>
      <c r="QCG578" s="4"/>
      <c r="QCL578" s="4"/>
      <c r="QCQ578" s="4"/>
      <c r="QCV578" s="4"/>
      <c r="QDA578" s="4"/>
      <c r="QDF578" s="4"/>
      <c r="QDK578" s="4"/>
      <c r="QDP578" s="4"/>
      <c r="QDU578" s="4"/>
      <c r="QDZ578" s="4"/>
      <c r="QEE578" s="4"/>
      <c r="QEJ578" s="4"/>
      <c r="QEO578" s="4"/>
      <c r="QET578" s="4"/>
      <c r="QEY578" s="4"/>
      <c r="QFD578" s="4"/>
      <c r="QFI578" s="4"/>
      <c r="QFN578" s="4"/>
      <c r="QFS578" s="4"/>
      <c r="QFX578" s="4"/>
      <c r="QGC578" s="4"/>
      <c r="QGH578" s="4"/>
      <c r="QGM578" s="4"/>
      <c r="QGR578" s="4"/>
      <c r="QGW578" s="4"/>
      <c r="QHB578" s="4"/>
      <c r="QHG578" s="4"/>
      <c r="QHL578" s="4"/>
      <c r="QHQ578" s="4"/>
      <c r="QHV578" s="4"/>
      <c r="QIA578" s="4"/>
      <c r="QIF578" s="4"/>
      <c r="QIK578" s="4"/>
      <c r="QIP578" s="4"/>
      <c r="QIU578" s="4"/>
      <c r="QIZ578" s="4"/>
      <c r="QJE578" s="4"/>
      <c r="QJJ578" s="4"/>
      <c r="QJO578" s="4"/>
      <c r="QJT578" s="4"/>
      <c r="QJY578" s="4"/>
      <c r="QKD578" s="4"/>
      <c r="QKI578" s="4"/>
      <c r="QKN578" s="4"/>
      <c r="QKS578" s="4"/>
      <c r="QKX578" s="4"/>
      <c r="QLC578" s="4"/>
      <c r="QLH578" s="4"/>
      <c r="QLM578" s="4"/>
      <c r="QLR578" s="4"/>
      <c r="QLW578" s="4"/>
      <c r="QMB578" s="4"/>
      <c r="QMG578" s="4"/>
      <c r="QML578" s="4"/>
      <c r="QMQ578" s="4"/>
      <c r="QMV578" s="4"/>
      <c r="QNA578" s="4"/>
      <c r="QNF578" s="4"/>
      <c r="QNK578" s="4"/>
      <c r="QNP578" s="4"/>
      <c r="QNU578" s="4"/>
      <c r="QNZ578" s="4"/>
      <c r="QOE578" s="4"/>
      <c r="QOJ578" s="4"/>
      <c r="QOO578" s="4"/>
      <c r="QOT578" s="4"/>
      <c r="QOY578" s="4"/>
      <c r="QPD578" s="4"/>
      <c r="QPI578" s="4"/>
      <c r="QPN578" s="4"/>
      <c r="QPS578" s="4"/>
      <c r="QPX578" s="4"/>
      <c r="QQC578" s="4"/>
      <c r="QQH578" s="4"/>
      <c r="QQM578" s="4"/>
      <c r="QQR578" s="4"/>
      <c r="QQW578" s="4"/>
      <c r="QRB578" s="4"/>
      <c r="QRG578" s="4"/>
      <c r="QRL578" s="4"/>
      <c r="QRQ578" s="4"/>
      <c r="QRV578" s="4"/>
      <c r="QSA578" s="4"/>
      <c r="QSF578" s="4"/>
      <c r="QSK578" s="4"/>
      <c r="QSP578" s="4"/>
      <c r="QSU578" s="4"/>
      <c r="QSZ578" s="4"/>
      <c r="QTE578" s="4"/>
      <c r="QTJ578" s="4"/>
      <c r="QTO578" s="4"/>
      <c r="QTT578" s="4"/>
      <c r="QTY578" s="4"/>
      <c r="QUD578" s="4"/>
      <c r="QUI578" s="4"/>
      <c r="QUN578" s="4"/>
      <c r="QUS578" s="4"/>
      <c r="QUX578" s="4"/>
      <c r="QVC578" s="4"/>
      <c r="QVH578" s="4"/>
      <c r="QVM578" s="4"/>
      <c r="QVR578" s="4"/>
      <c r="QVW578" s="4"/>
      <c r="QWB578" s="4"/>
      <c r="QWG578" s="4"/>
      <c r="QWL578" s="4"/>
      <c r="QWQ578" s="4"/>
      <c r="QWV578" s="4"/>
      <c r="QXA578" s="4"/>
      <c r="QXF578" s="4"/>
      <c r="QXK578" s="4"/>
      <c r="QXP578" s="4"/>
      <c r="QXU578" s="4"/>
      <c r="QXZ578" s="4"/>
      <c r="QYE578" s="4"/>
      <c r="QYJ578" s="4"/>
      <c r="QYO578" s="4"/>
      <c r="QYT578" s="4"/>
      <c r="QYY578" s="4"/>
      <c r="QZD578" s="4"/>
      <c r="QZI578" s="4"/>
      <c r="QZN578" s="4"/>
      <c r="QZS578" s="4"/>
      <c r="QZX578" s="4"/>
      <c r="RAC578" s="4"/>
      <c r="RAH578" s="4"/>
      <c r="RAM578" s="4"/>
      <c r="RAR578" s="4"/>
      <c r="RAW578" s="4"/>
      <c r="RBB578" s="4"/>
      <c r="RBG578" s="4"/>
      <c r="RBL578" s="4"/>
      <c r="RBQ578" s="4"/>
      <c r="RBV578" s="4"/>
      <c r="RCA578" s="4"/>
      <c r="RCF578" s="4"/>
      <c r="RCK578" s="4"/>
      <c r="RCP578" s="4"/>
      <c r="RCU578" s="4"/>
      <c r="RCZ578" s="4"/>
      <c r="RDE578" s="4"/>
      <c r="RDJ578" s="4"/>
      <c r="RDO578" s="4"/>
      <c r="RDT578" s="4"/>
      <c r="RDY578" s="4"/>
      <c r="RED578" s="4"/>
      <c r="REI578" s="4"/>
      <c r="REN578" s="4"/>
      <c r="RES578" s="4"/>
      <c r="REX578" s="4"/>
      <c r="RFC578" s="4"/>
      <c r="RFH578" s="4"/>
      <c r="RFM578" s="4"/>
      <c r="RFR578" s="4"/>
      <c r="RFW578" s="4"/>
      <c r="RGB578" s="4"/>
      <c r="RGG578" s="4"/>
      <c r="RGL578" s="4"/>
      <c r="RGQ578" s="4"/>
      <c r="RGV578" s="4"/>
      <c r="RHA578" s="4"/>
      <c r="RHF578" s="4"/>
      <c r="RHK578" s="4"/>
      <c r="RHP578" s="4"/>
      <c r="RHU578" s="4"/>
      <c r="RHZ578" s="4"/>
      <c r="RIE578" s="4"/>
      <c r="RIJ578" s="4"/>
      <c r="RIO578" s="4"/>
      <c r="RIT578" s="4"/>
      <c r="RIY578" s="4"/>
      <c r="RJD578" s="4"/>
      <c r="RJI578" s="4"/>
      <c r="RJN578" s="4"/>
      <c r="RJS578" s="4"/>
      <c r="RJX578" s="4"/>
      <c r="RKC578" s="4"/>
      <c r="RKH578" s="4"/>
      <c r="RKM578" s="4"/>
      <c r="RKR578" s="4"/>
      <c r="RKW578" s="4"/>
      <c r="RLB578" s="4"/>
      <c r="RLG578" s="4"/>
      <c r="RLL578" s="4"/>
      <c r="RLQ578" s="4"/>
      <c r="RLV578" s="4"/>
      <c r="RMA578" s="4"/>
      <c r="RMF578" s="4"/>
      <c r="RMK578" s="4"/>
      <c r="RMP578" s="4"/>
      <c r="RMU578" s="4"/>
      <c r="RMZ578" s="4"/>
      <c r="RNE578" s="4"/>
      <c r="RNJ578" s="4"/>
      <c r="RNO578" s="4"/>
      <c r="RNT578" s="4"/>
      <c r="RNY578" s="4"/>
      <c r="ROD578" s="4"/>
      <c r="ROI578" s="4"/>
      <c r="RON578" s="4"/>
      <c r="ROS578" s="4"/>
      <c r="ROX578" s="4"/>
      <c r="RPC578" s="4"/>
      <c r="RPH578" s="4"/>
      <c r="RPM578" s="4"/>
      <c r="RPR578" s="4"/>
      <c r="RPW578" s="4"/>
      <c r="RQB578" s="4"/>
      <c r="RQG578" s="4"/>
      <c r="RQL578" s="4"/>
      <c r="RQQ578" s="4"/>
      <c r="RQV578" s="4"/>
      <c r="RRA578" s="4"/>
      <c r="RRF578" s="4"/>
      <c r="RRK578" s="4"/>
      <c r="RRP578" s="4"/>
      <c r="RRU578" s="4"/>
      <c r="RRZ578" s="4"/>
      <c r="RSE578" s="4"/>
      <c r="RSJ578" s="4"/>
      <c r="RSO578" s="4"/>
      <c r="RST578" s="4"/>
      <c r="RSY578" s="4"/>
      <c r="RTD578" s="4"/>
      <c r="RTI578" s="4"/>
      <c r="RTN578" s="4"/>
      <c r="RTS578" s="4"/>
      <c r="RTX578" s="4"/>
      <c r="RUC578" s="4"/>
      <c r="RUH578" s="4"/>
      <c r="RUM578" s="4"/>
      <c r="RUR578" s="4"/>
      <c r="RUW578" s="4"/>
      <c r="RVB578" s="4"/>
      <c r="RVG578" s="4"/>
      <c r="RVL578" s="4"/>
      <c r="RVQ578" s="4"/>
      <c r="RVV578" s="4"/>
      <c r="RWA578" s="4"/>
      <c r="RWF578" s="4"/>
      <c r="RWK578" s="4"/>
      <c r="RWP578" s="4"/>
      <c r="RWU578" s="4"/>
      <c r="RWZ578" s="4"/>
      <c r="RXE578" s="4"/>
      <c r="RXJ578" s="4"/>
      <c r="RXO578" s="4"/>
      <c r="RXT578" s="4"/>
      <c r="RXY578" s="4"/>
      <c r="RYD578" s="4"/>
      <c r="RYI578" s="4"/>
      <c r="RYN578" s="4"/>
      <c r="RYS578" s="4"/>
      <c r="RYX578" s="4"/>
      <c r="RZC578" s="4"/>
      <c r="RZH578" s="4"/>
      <c r="RZM578" s="4"/>
      <c r="RZR578" s="4"/>
      <c r="RZW578" s="4"/>
      <c r="SAB578" s="4"/>
      <c r="SAG578" s="4"/>
      <c r="SAL578" s="4"/>
      <c r="SAQ578" s="4"/>
      <c r="SAV578" s="4"/>
      <c r="SBA578" s="4"/>
      <c r="SBF578" s="4"/>
      <c r="SBK578" s="4"/>
      <c r="SBP578" s="4"/>
      <c r="SBU578" s="4"/>
      <c r="SBZ578" s="4"/>
      <c r="SCE578" s="4"/>
      <c r="SCJ578" s="4"/>
      <c r="SCO578" s="4"/>
      <c r="SCT578" s="4"/>
      <c r="SCY578" s="4"/>
      <c r="SDD578" s="4"/>
      <c r="SDI578" s="4"/>
      <c r="SDN578" s="4"/>
      <c r="SDS578" s="4"/>
      <c r="SDX578" s="4"/>
      <c r="SEC578" s="4"/>
      <c r="SEH578" s="4"/>
      <c r="SEM578" s="4"/>
      <c r="SER578" s="4"/>
      <c r="SEW578" s="4"/>
      <c r="SFB578" s="4"/>
      <c r="SFG578" s="4"/>
      <c r="SFL578" s="4"/>
      <c r="SFQ578" s="4"/>
      <c r="SFV578" s="4"/>
      <c r="SGA578" s="4"/>
      <c r="SGF578" s="4"/>
      <c r="SGK578" s="4"/>
      <c r="SGP578" s="4"/>
      <c r="SGU578" s="4"/>
      <c r="SGZ578" s="4"/>
      <c r="SHE578" s="4"/>
      <c r="SHJ578" s="4"/>
      <c r="SHO578" s="4"/>
      <c r="SHT578" s="4"/>
      <c r="SHY578" s="4"/>
      <c r="SID578" s="4"/>
      <c r="SII578" s="4"/>
      <c r="SIN578" s="4"/>
      <c r="SIS578" s="4"/>
      <c r="SIX578" s="4"/>
      <c r="SJC578" s="4"/>
      <c r="SJH578" s="4"/>
      <c r="SJM578" s="4"/>
      <c r="SJR578" s="4"/>
      <c r="SJW578" s="4"/>
      <c r="SKB578" s="4"/>
      <c r="SKG578" s="4"/>
      <c r="SKL578" s="4"/>
      <c r="SKQ578" s="4"/>
      <c r="SKV578" s="4"/>
      <c r="SLA578" s="4"/>
      <c r="SLF578" s="4"/>
      <c r="SLK578" s="4"/>
      <c r="SLP578" s="4"/>
      <c r="SLU578" s="4"/>
      <c r="SLZ578" s="4"/>
      <c r="SME578" s="4"/>
      <c r="SMJ578" s="4"/>
      <c r="SMO578" s="4"/>
      <c r="SMT578" s="4"/>
      <c r="SMY578" s="4"/>
      <c r="SND578" s="4"/>
      <c r="SNI578" s="4"/>
      <c r="SNN578" s="4"/>
      <c r="SNS578" s="4"/>
      <c r="SNX578" s="4"/>
      <c r="SOC578" s="4"/>
      <c r="SOH578" s="4"/>
      <c r="SOM578" s="4"/>
      <c r="SOR578" s="4"/>
      <c r="SOW578" s="4"/>
      <c r="SPB578" s="4"/>
      <c r="SPG578" s="4"/>
      <c r="SPL578" s="4"/>
      <c r="SPQ578" s="4"/>
      <c r="SPV578" s="4"/>
      <c r="SQA578" s="4"/>
      <c r="SQF578" s="4"/>
      <c r="SQK578" s="4"/>
      <c r="SQP578" s="4"/>
      <c r="SQU578" s="4"/>
      <c r="SQZ578" s="4"/>
      <c r="SRE578" s="4"/>
      <c r="SRJ578" s="4"/>
      <c r="SRO578" s="4"/>
      <c r="SRT578" s="4"/>
      <c r="SRY578" s="4"/>
      <c r="SSD578" s="4"/>
      <c r="SSI578" s="4"/>
      <c r="SSN578" s="4"/>
      <c r="SSS578" s="4"/>
      <c r="SSX578" s="4"/>
      <c r="STC578" s="4"/>
      <c r="STH578" s="4"/>
      <c r="STM578" s="4"/>
      <c r="STR578" s="4"/>
      <c r="STW578" s="4"/>
      <c r="SUB578" s="4"/>
      <c r="SUG578" s="4"/>
      <c r="SUL578" s="4"/>
      <c r="SUQ578" s="4"/>
      <c r="SUV578" s="4"/>
      <c r="SVA578" s="4"/>
      <c r="SVF578" s="4"/>
      <c r="SVK578" s="4"/>
      <c r="SVP578" s="4"/>
      <c r="SVU578" s="4"/>
      <c r="SVZ578" s="4"/>
      <c r="SWE578" s="4"/>
      <c r="SWJ578" s="4"/>
      <c r="SWO578" s="4"/>
      <c r="SWT578" s="4"/>
      <c r="SWY578" s="4"/>
      <c r="SXD578" s="4"/>
      <c r="SXI578" s="4"/>
      <c r="SXN578" s="4"/>
      <c r="SXS578" s="4"/>
      <c r="SXX578" s="4"/>
      <c r="SYC578" s="4"/>
      <c r="SYH578" s="4"/>
      <c r="SYM578" s="4"/>
      <c r="SYR578" s="4"/>
      <c r="SYW578" s="4"/>
      <c r="SZB578" s="4"/>
      <c r="SZG578" s="4"/>
      <c r="SZL578" s="4"/>
      <c r="SZQ578" s="4"/>
      <c r="SZV578" s="4"/>
      <c r="TAA578" s="4"/>
      <c r="TAF578" s="4"/>
      <c r="TAK578" s="4"/>
      <c r="TAP578" s="4"/>
      <c r="TAU578" s="4"/>
      <c r="TAZ578" s="4"/>
      <c r="TBE578" s="4"/>
      <c r="TBJ578" s="4"/>
      <c r="TBO578" s="4"/>
      <c r="TBT578" s="4"/>
      <c r="TBY578" s="4"/>
      <c r="TCD578" s="4"/>
      <c r="TCI578" s="4"/>
      <c r="TCN578" s="4"/>
      <c r="TCS578" s="4"/>
      <c r="TCX578" s="4"/>
      <c r="TDC578" s="4"/>
      <c r="TDH578" s="4"/>
      <c r="TDM578" s="4"/>
      <c r="TDR578" s="4"/>
      <c r="TDW578" s="4"/>
      <c r="TEB578" s="4"/>
      <c r="TEG578" s="4"/>
      <c r="TEL578" s="4"/>
      <c r="TEQ578" s="4"/>
      <c r="TEV578" s="4"/>
      <c r="TFA578" s="4"/>
      <c r="TFF578" s="4"/>
      <c r="TFK578" s="4"/>
      <c r="TFP578" s="4"/>
      <c r="TFU578" s="4"/>
      <c r="TFZ578" s="4"/>
      <c r="TGE578" s="4"/>
      <c r="TGJ578" s="4"/>
      <c r="TGO578" s="4"/>
      <c r="TGT578" s="4"/>
      <c r="TGY578" s="4"/>
      <c r="THD578" s="4"/>
      <c r="THI578" s="4"/>
      <c r="THN578" s="4"/>
      <c r="THS578" s="4"/>
      <c r="THX578" s="4"/>
      <c r="TIC578" s="4"/>
      <c r="TIH578" s="4"/>
      <c r="TIM578" s="4"/>
      <c r="TIR578" s="4"/>
      <c r="TIW578" s="4"/>
      <c r="TJB578" s="4"/>
      <c r="TJG578" s="4"/>
      <c r="TJL578" s="4"/>
      <c r="TJQ578" s="4"/>
      <c r="TJV578" s="4"/>
      <c r="TKA578" s="4"/>
      <c r="TKF578" s="4"/>
      <c r="TKK578" s="4"/>
      <c r="TKP578" s="4"/>
      <c r="TKU578" s="4"/>
      <c r="TKZ578" s="4"/>
      <c r="TLE578" s="4"/>
      <c r="TLJ578" s="4"/>
      <c r="TLO578" s="4"/>
      <c r="TLT578" s="4"/>
      <c r="TLY578" s="4"/>
      <c r="TMD578" s="4"/>
      <c r="TMI578" s="4"/>
      <c r="TMN578" s="4"/>
      <c r="TMS578" s="4"/>
      <c r="TMX578" s="4"/>
      <c r="TNC578" s="4"/>
      <c r="TNH578" s="4"/>
      <c r="TNM578" s="4"/>
      <c r="TNR578" s="4"/>
      <c r="TNW578" s="4"/>
      <c r="TOB578" s="4"/>
      <c r="TOG578" s="4"/>
      <c r="TOL578" s="4"/>
      <c r="TOQ578" s="4"/>
      <c r="TOV578" s="4"/>
      <c r="TPA578" s="4"/>
      <c r="TPF578" s="4"/>
      <c r="TPK578" s="4"/>
      <c r="TPP578" s="4"/>
      <c r="TPU578" s="4"/>
      <c r="TPZ578" s="4"/>
      <c r="TQE578" s="4"/>
      <c r="TQJ578" s="4"/>
      <c r="TQO578" s="4"/>
      <c r="TQT578" s="4"/>
      <c r="TQY578" s="4"/>
      <c r="TRD578" s="4"/>
      <c r="TRI578" s="4"/>
      <c r="TRN578" s="4"/>
      <c r="TRS578" s="4"/>
      <c r="TRX578" s="4"/>
      <c r="TSC578" s="4"/>
      <c r="TSH578" s="4"/>
      <c r="TSM578" s="4"/>
      <c r="TSR578" s="4"/>
      <c r="TSW578" s="4"/>
      <c r="TTB578" s="4"/>
      <c r="TTG578" s="4"/>
      <c r="TTL578" s="4"/>
      <c r="TTQ578" s="4"/>
      <c r="TTV578" s="4"/>
      <c r="TUA578" s="4"/>
      <c r="TUF578" s="4"/>
      <c r="TUK578" s="4"/>
      <c r="TUP578" s="4"/>
      <c r="TUU578" s="4"/>
      <c r="TUZ578" s="4"/>
      <c r="TVE578" s="4"/>
      <c r="TVJ578" s="4"/>
      <c r="TVO578" s="4"/>
      <c r="TVT578" s="4"/>
      <c r="TVY578" s="4"/>
      <c r="TWD578" s="4"/>
      <c r="TWI578" s="4"/>
      <c r="TWN578" s="4"/>
      <c r="TWS578" s="4"/>
      <c r="TWX578" s="4"/>
      <c r="TXC578" s="4"/>
      <c r="TXH578" s="4"/>
      <c r="TXM578" s="4"/>
      <c r="TXR578" s="4"/>
      <c r="TXW578" s="4"/>
      <c r="TYB578" s="4"/>
      <c r="TYG578" s="4"/>
      <c r="TYL578" s="4"/>
      <c r="TYQ578" s="4"/>
      <c r="TYV578" s="4"/>
      <c r="TZA578" s="4"/>
      <c r="TZF578" s="4"/>
      <c r="TZK578" s="4"/>
      <c r="TZP578" s="4"/>
      <c r="TZU578" s="4"/>
      <c r="TZZ578" s="4"/>
      <c r="UAE578" s="4"/>
      <c r="UAJ578" s="4"/>
      <c r="UAO578" s="4"/>
      <c r="UAT578" s="4"/>
      <c r="UAY578" s="4"/>
      <c r="UBD578" s="4"/>
      <c r="UBI578" s="4"/>
      <c r="UBN578" s="4"/>
      <c r="UBS578" s="4"/>
      <c r="UBX578" s="4"/>
      <c r="UCC578" s="4"/>
      <c r="UCH578" s="4"/>
      <c r="UCM578" s="4"/>
      <c r="UCR578" s="4"/>
      <c r="UCW578" s="4"/>
      <c r="UDB578" s="4"/>
      <c r="UDG578" s="4"/>
      <c r="UDL578" s="4"/>
      <c r="UDQ578" s="4"/>
      <c r="UDV578" s="4"/>
      <c r="UEA578" s="4"/>
      <c r="UEF578" s="4"/>
      <c r="UEK578" s="4"/>
      <c r="UEP578" s="4"/>
      <c r="UEU578" s="4"/>
      <c r="UEZ578" s="4"/>
      <c r="UFE578" s="4"/>
      <c r="UFJ578" s="4"/>
      <c r="UFO578" s="4"/>
      <c r="UFT578" s="4"/>
      <c r="UFY578" s="4"/>
      <c r="UGD578" s="4"/>
      <c r="UGI578" s="4"/>
      <c r="UGN578" s="4"/>
      <c r="UGS578" s="4"/>
      <c r="UGX578" s="4"/>
      <c r="UHC578" s="4"/>
      <c r="UHH578" s="4"/>
      <c r="UHM578" s="4"/>
      <c r="UHR578" s="4"/>
      <c r="UHW578" s="4"/>
      <c r="UIB578" s="4"/>
      <c r="UIG578" s="4"/>
      <c r="UIL578" s="4"/>
      <c r="UIQ578" s="4"/>
      <c r="UIV578" s="4"/>
      <c r="UJA578" s="4"/>
      <c r="UJF578" s="4"/>
      <c r="UJK578" s="4"/>
      <c r="UJP578" s="4"/>
      <c r="UJU578" s="4"/>
      <c r="UJZ578" s="4"/>
      <c r="UKE578" s="4"/>
      <c r="UKJ578" s="4"/>
      <c r="UKO578" s="4"/>
      <c r="UKT578" s="4"/>
      <c r="UKY578" s="4"/>
      <c r="ULD578" s="4"/>
      <c r="ULI578" s="4"/>
      <c r="ULN578" s="4"/>
      <c r="ULS578" s="4"/>
      <c r="ULX578" s="4"/>
      <c r="UMC578" s="4"/>
      <c r="UMH578" s="4"/>
      <c r="UMM578" s="4"/>
      <c r="UMR578" s="4"/>
      <c r="UMW578" s="4"/>
      <c r="UNB578" s="4"/>
      <c r="UNG578" s="4"/>
      <c r="UNL578" s="4"/>
      <c r="UNQ578" s="4"/>
      <c r="UNV578" s="4"/>
      <c r="UOA578" s="4"/>
      <c r="UOF578" s="4"/>
      <c r="UOK578" s="4"/>
      <c r="UOP578" s="4"/>
      <c r="UOU578" s="4"/>
      <c r="UOZ578" s="4"/>
      <c r="UPE578" s="4"/>
      <c r="UPJ578" s="4"/>
      <c r="UPO578" s="4"/>
      <c r="UPT578" s="4"/>
      <c r="UPY578" s="4"/>
      <c r="UQD578" s="4"/>
      <c r="UQI578" s="4"/>
      <c r="UQN578" s="4"/>
      <c r="UQS578" s="4"/>
      <c r="UQX578" s="4"/>
      <c r="URC578" s="4"/>
      <c r="URH578" s="4"/>
      <c r="URM578" s="4"/>
      <c r="URR578" s="4"/>
      <c r="URW578" s="4"/>
      <c r="USB578" s="4"/>
      <c r="USG578" s="4"/>
      <c r="USL578" s="4"/>
      <c r="USQ578" s="4"/>
      <c r="USV578" s="4"/>
      <c r="UTA578" s="4"/>
      <c r="UTF578" s="4"/>
      <c r="UTK578" s="4"/>
      <c r="UTP578" s="4"/>
      <c r="UTU578" s="4"/>
      <c r="UTZ578" s="4"/>
      <c r="UUE578" s="4"/>
      <c r="UUJ578" s="4"/>
      <c r="UUO578" s="4"/>
      <c r="UUT578" s="4"/>
      <c r="UUY578" s="4"/>
      <c r="UVD578" s="4"/>
      <c r="UVI578" s="4"/>
      <c r="UVN578" s="4"/>
      <c r="UVS578" s="4"/>
      <c r="UVX578" s="4"/>
      <c r="UWC578" s="4"/>
      <c r="UWH578" s="4"/>
      <c r="UWM578" s="4"/>
      <c r="UWR578" s="4"/>
      <c r="UWW578" s="4"/>
      <c r="UXB578" s="4"/>
      <c r="UXG578" s="4"/>
      <c r="UXL578" s="4"/>
      <c r="UXQ578" s="4"/>
      <c r="UXV578" s="4"/>
      <c r="UYA578" s="4"/>
      <c r="UYF578" s="4"/>
      <c r="UYK578" s="4"/>
      <c r="UYP578" s="4"/>
      <c r="UYU578" s="4"/>
      <c r="UYZ578" s="4"/>
      <c r="UZE578" s="4"/>
      <c r="UZJ578" s="4"/>
      <c r="UZO578" s="4"/>
      <c r="UZT578" s="4"/>
      <c r="UZY578" s="4"/>
      <c r="VAD578" s="4"/>
      <c r="VAI578" s="4"/>
      <c r="VAN578" s="4"/>
      <c r="VAS578" s="4"/>
      <c r="VAX578" s="4"/>
      <c r="VBC578" s="4"/>
      <c r="VBH578" s="4"/>
      <c r="VBM578" s="4"/>
      <c r="VBR578" s="4"/>
      <c r="VBW578" s="4"/>
      <c r="VCB578" s="4"/>
      <c r="VCG578" s="4"/>
      <c r="VCL578" s="4"/>
      <c r="VCQ578" s="4"/>
      <c r="VCV578" s="4"/>
      <c r="VDA578" s="4"/>
      <c r="VDF578" s="4"/>
      <c r="VDK578" s="4"/>
      <c r="VDP578" s="4"/>
      <c r="VDU578" s="4"/>
      <c r="VDZ578" s="4"/>
      <c r="VEE578" s="4"/>
      <c r="VEJ578" s="4"/>
      <c r="VEO578" s="4"/>
      <c r="VET578" s="4"/>
      <c r="VEY578" s="4"/>
      <c r="VFD578" s="4"/>
      <c r="VFI578" s="4"/>
      <c r="VFN578" s="4"/>
      <c r="VFS578" s="4"/>
      <c r="VFX578" s="4"/>
      <c r="VGC578" s="4"/>
      <c r="VGH578" s="4"/>
      <c r="VGM578" s="4"/>
      <c r="VGR578" s="4"/>
      <c r="VGW578" s="4"/>
      <c r="VHB578" s="4"/>
      <c r="VHG578" s="4"/>
      <c r="VHL578" s="4"/>
      <c r="VHQ578" s="4"/>
      <c r="VHV578" s="4"/>
      <c r="VIA578" s="4"/>
      <c r="VIF578" s="4"/>
      <c r="VIK578" s="4"/>
      <c r="VIP578" s="4"/>
      <c r="VIU578" s="4"/>
      <c r="VIZ578" s="4"/>
      <c r="VJE578" s="4"/>
      <c r="VJJ578" s="4"/>
      <c r="VJO578" s="4"/>
      <c r="VJT578" s="4"/>
      <c r="VJY578" s="4"/>
      <c r="VKD578" s="4"/>
      <c r="VKI578" s="4"/>
      <c r="VKN578" s="4"/>
      <c r="VKS578" s="4"/>
      <c r="VKX578" s="4"/>
      <c r="VLC578" s="4"/>
      <c r="VLH578" s="4"/>
      <c r="VLM578" s="4"/>
      <c r="VLR578" s="4"/>
      <c r="VLW578" s="4"/>
      <c r="VMB578" s="4"/>
      <c r="VMG578" s="4"/>
      <c r="VML578" s="4"/>
      <c r="VMQ578" s="4"/>
      <c r="VMV578" s="4"/>
      <c r="VNA578" s="4"/>
      <c r="VNF578" s="4"/>
      <c r="VNK578" s="4"/>
      <c r="VNP578" s="4"/>
      <c r="VNU578" s="4"/>
      <c r="VNZ578" s="4"/>
      <c r="VOE578" s="4"/>
      <c r="VOJ578" s="4"/>
      <c r="VOO578" s="4"/>
      <c r="VOT578" s="4"/>
      <c r="VOY578" s="4"/>
      <c r="VPD578" s="4"/>
      <c r="VPI578" s="4"/>
      <c r="VPN578" s="4"/>
      <c r="VPS578" s="4"/>
      <c r="VPX578" s="4"/>
      <c r="VQC578" s="4"/>
      <c r="VQH578" s="4"/>
      <c r="VQM578" s="4"/>
      <c r="VQR578" s="4"/>
      <c r="VQW578" s="4"/>
      <c r="VRB578" s="4"/>
      <c r="VRG578" s="4"/>
      <c r="VRL578" s="4"/>
      <c r="VRQ578" s="4"/>
      <c r="VRV578" s="4"/>
      <c r="VSA578" s="4"/>
      <c r="VSF578" s="4"/>
      <c r="VSK578" s="4"/>
      <c r="VSP578" s="4"/>
      <c r="VSU578" s="4"/>
      <c r="VSZ578" s="4"/>
      <c r="VTE578" s="4"/>
      <c r="VTJ578" s="4"/>
      <c r="VTO578" s="4"/>
      <c r="VTT578" s="4"/>
      <c r="VTY578" s="4"/>
      <c r="VUD578" s="4"/>
      <c r="VUI578" s="4"/>
      <c r="VUN578" s="4"/>
      <c r="VUS578" s="4"/>
      <c r="VUX578" s="4"/>
      <c r="VVC578" s="4"/>
      <c r="VVH578" s="4"/>
      <c r="VVM578" s="4"/>
      <c r="VVR578" s="4"/>
      <c r="VVW578" s="4"/>
      <c r="VWB578" s="4"/>
      <c r="VWG578" s="4"/>
      <c r="VWL578" s="4"/>
      <c r="VWQ578" s="4"/>
      <c r="VWV578" s="4"/>
      <c r="VXA578" s="4"/>
      <c r="VXF578" s="4"/>
      <c r="VXK578" s="4"/>
      <c r="VXP578" s="4"/>
      <c r="VXU578" s="4"/>
      <c r="VXZ578" s="4"/>
      <c r="VYE578" s="4"/>
      <c r="VYJ578" s="4"/>
      <c r="VYO578" s="4"/>
      <c r="VYT578" s="4"/>
      <c r="VYY578" s="4"/>
      <c r="VZD578" s="4"/>
      <c r="VZI578" s="4"/>
      <c r="VZN578" s="4"/>
      <c r="VZS578" s="4"/>
      <c r="VZX578" s="4"/>
      <c r="WAC578" s="4"/>
      <c r="WAH578" s="4"/>
      <c r="WAM578" s="4"/>
      <c r="WAR578" s="4"/>
      <c r="WAW578" s="4"/>
      <c r="WBB578" s="4"/>
      <c r="WBG578" s="4"/>
      <c r="WBL578" s="4"/>
      <c r="WBQ578" s="4"/>
      <c r="WBV578" s="4"/>
      <c r="WCA578" s="4"/>
      <c r="WCF578" s="4"/>
      <c r="WCK578" s="4"/>
      <c r="WCP578" s="4"/>
      <c r="WCU578" s="4"/>
      <c r="WCZ578" s="4"/>
      <c r="WDE578" s="4"/>
      <c r="WDJ578" s="4"/>
      <c r="WDO578" s="4"/>
      <c r="WDT578" s="4"/>
      <c r="WDY578" s="4"/>
      <c r="WED578" s="4"/>
      <c r="WEI578" s="4"/>
      <c r="WEN578" s="4"/>
      <c r="WES578" s="4"/>
      <c r="WEX578" s="4"/>
      <c r="WFC578" s="4"/>
      <c r="WFH578" s="4"/>
      <c r="WFM578" s="4"/>
      <c r="WFR578" s="4"/>
      <c r="WFW578" s="4"/>
      <c r="WGB578" s="4"/>
      <c r="WGG578" s="4"/>
      <c r="WGL578" s="4"/>
      <c r="WGQ578" s="4"/>
      <c r="WGV578" s="4"/>
      <c r="WHA578" s="4"/>
      <c r="WHF578" s="4"/>
      <c r="WHK578" s="4"/>
      <c r="WHP578" s="4"/>
      <c r="WHU578" s="4"/>
      <c r="WHZ578" s="4"/>
      <c r="WIE578" s="4"/>
      <c r="WIJ578" s="4"/>
      <c r="WIO578" s="4"/>
      <c r="WIT578" s="4"/>
      <c r="WIY578" s="4"/>
      <c r="WJD578" s="4"/>
      <c r="WJI578" s="4"/>
      <c r="WJN578" s="4"/>
      <c r="WJS578" s="4"/>
      <c r="WJX578" s="4"/>
      <c r="WKC578" s="4"/>
      <c r="WKH578" s="4"/>
      <c r="WKM578" s="4"/>
      <c r="WKR578" s="4"/>
      <c r="WKW578" s="4"/>
      <c r="WLB578" s="4"/>
      <c r="WLG578" s="4"/>
      <c r="WLL578" s="4"/>
      <c r="WLQ578" s="4"/>
      <c r="WLV578" s="4"/>
      <c r="WMA578" s="4"/>
      <c r="WMF578" s="4"/>
      <c r="WMK578" s="4"/>
      <c r="WMP578" s="4"/>
      <c r="WMU578" s="4"/>
      <c r="WMZ578" s="4"/>
      <c r="WNE578" s="4"/>
      <c r="WNJ578" s="4"/>
      <c r="WNO578" s="4"/>
      <c r="WNT578" s="4"/>
      <c r="WNY578" s="4"/>
      <c r="WOD578" s="4"/>
      <c r="WOI578" s="4"/>
      <c r="WON578" s="4"/>
      <c r="WOS578" s="4"/>
      <c r="WOX578" s="4"/>
      <c r="WPC578" s="4"/>
      <c r="WPH578" s="4"/>
      <c r="WPM578" s="4"/>
      <c r="WPR578" s="4"/>
      <c r="WPW578" s="4"/>
      <c r="WQB578" s="4"/>
      <c r="WQG578" s="4"/>
      <c r="WQL578" s="4"/>
      <c r="WQQ578" s="4"/>
      <c r="WQV578" s="4"/>
      <c r="WRA578" s="4"/>
      <c r="WRF578" s="4"/>
      <c r="WRK578" s="4"/>
      <c r="WRP578" s="4"/>
      <c r="WRU578" s="4"/>
      <c r="WRZ578" s="4"/>
      <c r="WSE578" s="4"/>
      <c r="WSJ578" s="4"/>
      <c r="WSO578" s="4"/>
      <c r="WST578" s="4"/>
      <c r="WSY578" s="4"/>
      <c r="WTD578" s="4"/>
      <c r="WTI578" s="4"/>
      <c r="WTN578" s="4"/>
      <c r="WTS578" s="4"/>
      <c r="WTX578" s="4"/>
      <c r="WUC578" s="4"/>
      <c r="WUH578" s="4"/>
      <c r="WUM578" s="4"/>
      <c r="WUR578" s="4"/>
      <c r="WUW578" s="4"/>
      <c r="WVB578" s="4"/>
      <c r="WVG578" s="4"/>
      <c r="WVL578" s="4"/>
      <c r="WVQ578" s="4"/>
      <c r="WVV578" s="4"/>
      <c r="WWA578" s="4"/>
      <c r="WWF578" s="4"/>
      <c r="WWK578" s="4"/>
      <c r="WWP578" s="4"/>
      <c r="WWU578" s="4"/>
      <c r="WWZ578" s="4"/>
      <c r="WXE578" s="4"/>
      <c r="WXJ578" s="4"/>
      <c r="WXO578" s="4"/>
      <c r="WXT578" s="4"/>
      <c r="WXY578" s="4"/>
      <c r="WYD578" s="4"/>
      <c r="WYI578" s="4"/>
      <c r="WYN578" s="4"/>
      <c r="WYS578" s="4"/>
      <c r="WYX578" s="4"/>
      <c r="WZC578" s="4"/>
      <c r="WZH578" s="4"/>
      <c r="WZM578" s="4"/>
      <c r="WZR578" s="4"/>
      <c r="WZW578" s="4"/>
      <c r="XAB578" s="4"/>
      <c r="XAG578" s="4"/>
      <c r="XAL578" s="4"/>
      <c r="XAQ578" s="4"/>
      <c r="XAV578" s="4"/>
      <c r="XBA578" s="4"/>
      <c r="XBF578" s="4"/>
      <c r="XBK578" s="4"/>
      <c r="XBP578" s="4"/>
      <c r="XBU578" s="4"/>
      <c r="XBZ578" s="4"/>
      <c r="XCE578" s="4"/>
      <c r="XCJ578" s="4"/>
      <c r="XCO578" s="4"/>
      <c r="XCT578" s="4"/>
      <c r="XCY578" s="4"/>
      <c r="XDD578" s="4"/>
      <c r="XDI578" s="4"/>
      <c r="XDN578" s="4"/>
      <c r="XDS578" s="4"/>
      <c r="XDX578" s="4"/>
      <c r="XEC578" s="4"/>
      <c r="XEH578" s="4"/>
      <c r="XEM578" s="4"/>
      <c r="XER578" s="4"/>
      <c r="XEW578" s="4"/>
      <c r="XFB578" s="4"/>
    </row>
    <row r="579" spans="1:1022 1027:2047 2052:3072 3077:4092 4097:5117 5122:6142 6147:7167 7172:8192 8197:9212 9217:10237 10242:11262 11267:12287 12292:13312 13317:14332 14337:15357 15362:16382" customFormat="1" ht="16.5">
      <c r="A579" s="15" t="s">
        <v>3061</v>
      </c>
      <c r="B579" s="16" t="s">
        <v>3062</v>
      </c>
      <c r="C579" s="16" t="s">
        <v>3063</v>
      </c>
      <c r="D579" s="16" t="s">
        <v>3064</v>
      </c>
      <c r="E579" s="16" t="s">
        <v>3065</v>
      </c>
      <c r="F579" s="17" t="s">
        <v>3066</v>
      </c>
    </row>
    <row r="580" spans="1:1022 1027:2047 2052:3072 3077:4092 4097:5117 5122:6142 6147:7167 7172:8192 8197:9212 9217:10237 10242:11262 11267:12287 12292:13312 13317:14332 14337:15357 15362:16382" customFormat="1" ht="16.5">
      <c r="A580" s="15" t="s">
        <v>3067</v>
      </c>
      <c r="B580" s="16" t="s">
        <v>3068</v>
      </c>
      <c r="C580" s="16" t="s">
        <v>3069</v>
      </c>
      <c r="D580" s="16" t="s">
        <v>3070</v>
      </c>
      <c r="E580" s="16" t="s">
        <v>3071</v>
      </c>
      <c r="F580" s="17" t="s">
        <v>3072</v>
      </c>
    </row>
    <row r="581" spans="1:1022 1027:2047 2052:3072 3077:4092 4097:5117 5122:6142 6147:7167 7172:8192 8197:9212 9217:10237 10242:11262 11267:12287 12292:13312 13317:14332 14337:15357 15362:16382" s="10" customFormat="1" ht="16.5">
      <c r="A581" s="15" t="s">
        <v>3073</v>
      </c>
      <c r="B581" s="16" t="s">
        <v>2150</v>
      </c>
      <c r="C581" s="16" t="s">
        <v>3074</v>
      </c>
      <c r="D581" s="16" t="s">
        <v>3075</v>
      </c>
      <c r="E581" s="16" t="s">
        <v>3076</v>
      </c>
      <c r="F581" s="17" t="s">
        <v>3077</v>
      </c>
      <c r="L581" s="4"/>
      <c r="Q581" s="4"/>
      <c r="V581" s="4"/>
      <c r="AA581" s="4"/>
      <c r="AF581" s="4"/>
      <c r="AK581" s="4"/>
      <c r="AP581" s="4"/>
      <c r="AU581" s="4"/>
      <c r="AZ581" s="4"/>
      <c r="BE581" s="4"/>
      <c r="BJ581" s="4"/>
      <c r="BO581" s="4"/>
      <c r="BT581" s="4"/>
      <c r="BY581" s="4"/>
      <c r="CD581" s="4"/>
      <c r="CI581" s="4"/>
      <c r="CN581" s="4"/>
      <c r="CS581" s="4"/>
      <c r="CX581" s="4"/>
      <c r="DC581" s="4"/>
      <c r="DH581" s="4"/>
      <c r="DM581" s="4"/>
      <c r="DR581" s="4"/>
      <c r="DW581" s="4"/>
      <c r="EB581" s="4"/>
      <c r="EG581" s="4"/>
      <c r="EL581" s="4"/>
      <c r="EQ581" s="4"/>
      <c r="EV581" s="4"/>
      <c r="FA581" s="4"/>
      <c r="FF581" s="4"/>
      <c r="FK581" s="4"/>
      <c r="FP581" s="4"/>
      <c r="FU581" s="4"/>
      <c r="FZ581" s="4"/>
      <c r="GE581" s="4"/>
      <c r="GJ581" s="4"/>
      <c r="GO581" s="4"/>
      <c r="GT581" s="4"/>
      <c r="GY581" s="4"/>
      <c r="HD581" s="4"/>
      <c r="HI581" s="4"/>
      <c r="HN581" s="4"/>
      <c r="HS581" s="4"/>
      <c r="HX581" s="4"/>
      <c r="IC581" s="4"/>
      <c r="IH581" s="4"/>
      <c r="IM581" s="4"/>
      <c r="IR581" s="4"/>
      <c r="IW581" s="4"/>
      <c r="JB581" s="4"/>
      <c r="JG581" s="4"/>
      <c r="JL581" s="4"/>
      <c r="JQ581" s="4"/>
      <c r="JV581" s="4"/>
      <c r="KA581" s="4"/>
      <c r="KF581" s="4"/>
      <c r="KK581" s="4"/>
      <c r="KP581" s="4"/>
      <c r="KU581" s="4"/>
      <c r="KZ581" s="4"/>
      <c r="LE581" s="4"/>
      <c r="LJ581" s="4"/>
      <c r="LO581" s="4"/>
      <c r="LT581" s="4"/>
      <c r="LY581" s="4"/>
      <c r="MD581" s="4"/>
      <c r="MI581" s="4"/>
      <c r="MN581" s="4"/>
      <c r="MS581" s="4"/>
      <c r="MX581" s="4"/>
      <c r="NC581" s="4"/>
      <c r="NH581" s="4"/>
      <c r="NM581" s="4"/>
      <c r="NR581" s="4"/>
      <c r="NW581" s="4"/>
      <c r="OB581" s="4"/>
      <c r="OG581" s="4"/>
      <c r="OL581" s="4"/>
      <c r="OQ581" s="4"/>
      <c r="OV581" s="4"/>
      <c r="PA581" s="4"/>
      <c r="PF581" s="4"/>
      <c r="PK581" s="4"/>
      <c r="PP581" s="4"/>
      <c r="PU581" s="4"/>
      <c r="PZ581" s="4"/>
      <c r="QE581" s="4"/>
      <c r="QJ581" s="4"/>
      <c r="QO581" s="4"/>
      <c r="QT581" s="4"/>
      <c r="QY581" s="4"/>
      <c r="RD581" s="4"/>
      <c r="RI581" s="4"/>
      <c r="RN581" s="4"/>
      <c r="RS581" s="4"/>
      <c r="RX581" s="4"/>
      <c r="SC581" s="4"/>
      <c r="SH581" s="4"/>
      <c r="SM581" s="4"/>
      <c r="SR581" s="4"/>
      <c r="SW581" s="4"/>
      <c r="TB581" s="4"/>
      <c r="TG581" s="4"/>
      <c r="TL581" s="4"/>
      <c r="TQ581" s="4"/>
      <c r="TV581" s="4"/>
      <c r="UA581" s="4"/>
      <c r="UF581" s="4"/>
      <c r="UK581" s="4"/>
      <c r="UP581" s="4"/>
      <c r="UU581" s="4"/>
      <c r="UZ581" s="4"/>
      <c r="VE581" s="4"/>
      <c r="VJ581" s="4"/>
      <c r="VO581" s="4"/>
      <c r="VT581" s="4"/>
      <c r="VY581" s="4"/>
      <c r="WD581" s="4"/>
      <c r="WI581" s="4"/>
      <c r="WN581" s="4"/>
      <c r="WS581" s="4"/>
      <c r="WX581" s="4"/>
      <c r="XC581" s="4"/>
      <c r="XH581" s="4"/>
      <c r="XM581" s="4"/>
      <c r="XR581" s="4"/>
      <c r="XW581" s="4"/>
      <c r="YB581" s="4"/>
      <c r="YG581" s="4"/>
      <c r="YL581" s="4"/>
      <c r="YQ581" s="4"/>
      <c r="YV581" s="4"/>
      <c r="ZA581" s="4"/>
      <c r="ZF581" s="4"/>
      <c r="ZK581" s="4"/>
      <c r="ZP581" s="4"/>
      <c r="ZU581" s="4"/>
      <c r="ZZ581" s="4"/>
      <c r="AAE581" s="4"/>
      <c r="AAJ581" s="4"/>
      <c r="AAO581" s="4"/>
      <c r="AAT581" s="4"/>
      <c r="AAY581" s="4"/>
      <c r="ABD581" s="4"/>
      <c r="ABI581" s="4"/>
      <c r="ABN581" s="4"/>
      <c r="ABS581" s="4"/>
      <c r="ABX581" s="4"/>
      <c r="ACC581" s="4"/>
      <c r="ACH581" s="4"/>
      <c r="ACM581" s="4"/>
      <c r="ACR581" s="4"/>
      <c r="ACW581" s="4"/>
      <c r="ADB581" s="4"/>
      <c r="ADG581" s="4"/>
      <c r="ADL581" s="4"/>
      <c r="ADQ581" s="4"/>
      <c r="ADV581" s="4"/>
      <c r="AEA581" s="4"/>
      <c r="AEF581" s="4"/>
      <c r="AEK581" s="4"/>
      <c r="AEP581" s="4"/>
      <c r="AEU581" s="4"/>
      <c r="AEZ581" s="4"/>
      <c r="AFE581" s="4"/>
      <c r="AFJ581" s="4"/>
      <c r="AFO581" s="4"/>
      <c r="AFT581" s="4"/>
      <c r="AFY581" s="4"/>
      <c r="AGD581" s="4"/>
      <c r="AGI581" s="4"/>
      <c r="AGN581" s="4"/>
      <c r="AGS581" s="4"/>
      <c r="AGX581" s="4"/>
      <c r="AHC581" s="4"/>
      <c r="AHH581" s="4"/>
      <c r="AHM581" s="4"/>
      <c r="AHR581" s="4"/>
      <c r="AHW581" s="4"/>
      <c r="AIB581" s="4"/>
      <c r="AIG581" s="4"/>
      <c r="AIL581" s="4"/>
      <c r="AIQ581" s="4"/>
      <c r="AIV581" s="4"/>
      <c r="AJA581" s="4"/>
      <c r="AJF581" s="4"/>
      <c r="AJK581" s="4"/>
      <c r="AJP581" s="4"/>
      <c r="AJU581" s="4"/>
      <c r="AJZ581" s="4"/>
      <c r="AKE581" s="4"/>
      <c r="AKJ581" s="4"/>
      <c r="AKO581" s="4"/>
      <c r="AKT581" s="4"/>
      <c r="AKY581" s="4"/>
      <c r="ALD581" s="4"/>
      <c r="ALI581" s="4"/>
      <c r="ALN581" s="4"/>
      <c r="ALS581" s="4"/>
      <c r="ALX581" s="4"/>
      <c r="AMC581" s="4"/>
      <c r="AMH581" s="4"/>
      <c r="AMM581" s="4"/>
      <c r="AMR581" s="4"/>
      <c r="AMW581" s="4"/>
      <c r="ANB581" s="4"/>
      <c r="ANG581" s="4"/>
      <c r="ANL581" s="4"/>
      <c r="ANQ581" s="4"/>
      <c r="ANV581" s="4"/>
      <c r="AOA581" s="4"/>
      <c r="AOF581" s="4"/>
      <c r="AOK581" s="4"/>
      <c r="AOP581" s="4"/>
      <c r="AOU581" s="4"/>
      <c r="AOZ581" s="4"/>
      <c r="APE581" s="4"/>
      <c r="APJ581" s="4"/>
      <c r="APO581" s="4"/>
      <c r="APT581" s="4"/>
      <c r="APY581" s="4"/>
      <c r="AQD581" s="4"/>
      <c r="AQI581" s="4"/>
      <c r="AQN581" s="4"/>
      <c r="AQS581" s="4"/>
      <c r="AQX581" s="4"/>
      <c r="ARC581" s="4"/>
      <c r="ARH581" s="4"/>
      <c r="ARM581" s="4"/>
      <c r="ARR581" s="4"/>
      <c r="ARW581" s="4"/>
      <c r="ASB581" s="4"/>
      <c r="ASG581" s="4"/>
      <c r="ASL581" s="4"/>
      <c r="ASQ581" s="4"/>
      <c r="ASV581" s="4"/>
      <c r="ATA581" s="4"/>
      <c r="ATF581" s="4"/>
      <c r="ATK581" s="4"/>
      <c r="ATP581" s="4"/>
      <c r="ATU581" s="4"/>
      <c r="ATZ581" s="4"/>
      <c r="AUE581" s="4"/>
      <c r="AUJ581" s="4"/>
      <c r="AUO581" s="4"/>
      <c r="AUT581" s="4"/>
      <c r="AUY581" s="4"/>
      <c r="AVD581" s="4"/>
      <c r="AVI581" s="4"/>
      <c r="AVN581" s="4"/>
      <c r="AVS581" s="4"/>
      <c r="AVX581" s="4"/>
      <c r="AWC581" s="4"/>
      <c r="AWH581" s="4"/>
      <c r="AWM581" s="4"/>
      <c r="AWR581" s="4"/>
      <c r="AWW581" s="4"/>
      <c r="AXB581" s="4"/>
      <c r="AXG581" s="4"/>
      <c r="AXL581" s="4"/>
      <c r="AXQ581" s="4"/>
      <c r="AXV581" s="4"/>
      <c r="AYA581" s="4"/>
      <c r="AYF581" s="4"/>
      <c r="AYK581" s="4"/>
      <c r="AYP581" s="4"/>
      <c r="AYU581" s="4"/>
      <c r="AYZ581" s="4"/>
      <c r="AZE581" s="4"/>
      <c r="AZJ581" s="4"/>
      <c r="AZO581" s="4"/>
      <c r="AZT581" s="4"/>
      <c r="AZY581" s="4"/>
      <c r="BAD581" s="4"/>
      <c r="BAI581" s="4"/>
      <c r="BAN581" s="4"/>
      <c r="BAS581" s="4"/>
      <c r="BAX581" s="4"/>
      <c r="BBC581" s="4"/>
      <c r="BBH581" s="4"/>
      <c r="BBM581" s="4"/>
      <c r="BBR581" s="4"/>
      <c r="BBW581" s="4"/>
      <c r="BCB581" s="4"/>
      <c r="BCG581" s="4"/>
      <c r="BCL581" s="4"/>
      <c r="BCQ581" s="4"/>
      <c r="BCV581" s="4"/>
      <c r="BDA581" s="4"/>
      <c r="BDF581" s="4"/>
      <c r="BDK581" s="4"/>
      <c r="BDP581" s="4"/>
      <c r="BDU581" s="4"/>
      <c r="BDZ581" s="4"/>
      <c r="BEE581" s="4"/>
      <c r="BEJ581" s="4"/>
      <c r="BEO581" s="4"/>
      <c r="BET581" s="4"/>
      <c r="BEY581" s="4"/>
      <c r="BFD581" s="4"/>
      <c r="BFI581" s="4"/>
      <c r="BFN581" s="4"/>
      <c r="BFS581" s="4"/>
      <c r="BFX581" s="4"/>
      <c r="BGC581" s="4"/>
      <c r="BGH581" s="4"/>
      <c r="BGM581" s="4"/>
      <c r="BGR581" s="4"/>
      <c r="BGW581" s="4"/>
      <c r="BHB581" s="4"/>
      <c r="BHG581" s="4"/>
      <c r="BHL581" s="4"/>
      <c r="BHQ581" s="4"/>
      <c r="BHV581" s="4"/>
      <c r="BIA581" s="4"/>
      <c r="BIF581" s="4"/>
      <c r="BIK581" s="4"/>
      <c r="BIP581" s="4"/>
      <c r="BIU581" s="4"/>
      <c r="BIZ581" s="4"/>
      <c r="BJE581" s="4"/>
      <c r="BJJ581" s="4"/>
      <c r="BJO581" s="4"/>
      <c r="BJT581" s="4"/>
      <c r="BJY581" s="4"/>
      <c r="BKD581" s="4"/>
      <c r="BKI581" s="4"/>
      <c r="BKN581" s="4"/>
      <c r="BKS581" s="4"/>
      <c r="BKX581" s="4"/>
      <c r="BLC581" s="4"/>
      <c r="BLH581" s="4"/>
      <c r="BLM581" s="4"/>
      <c r="BLR581" s="4"/>
      <c r="BLW581" s="4"/>
      <c r="BMB581" s="4"/>
      <c r="BMG581" s="4"/>
      <c r="BML581" s="4"/>
      <c r="BMQ581" s="4"/>
      <c r="BMV581" s="4"/>
      <c r="BNA581" s="4"/>
      <c r="BNF581" s="4"/>
      <c r="BNK581" s="4"/>
      <c r="BNP581" s="4"/>
      <c r="BNU581" s="4"/>
      <c r="BNZ581" s="4"/>
      <c r="BOE581" s="4"/>
      <c r="BOJ581" s="4"/>
      <c r="BOO581" s="4"/>
      <c r="BOT581" s="4"/>
      <c r="BOY581" s="4"/>
      <c r="BPD581" s="4"/>
      <c r="BPI581" s="4"/>
      <c r="BPN581" s="4"/>
      <c r="BPS581" s="4"/>
      <c r="BPX581" s="4"/>
      <c r="BQC581" s="4"/>
      <c r="BQH581" s="4"/>
      <c r="BQM581" s="4"/>
      <c r="BQR581" s="4"/>
      <c r="BQW581" s="4"/>
      <c r="BRB581" s="4"/>
      <c r="BRG581" s="4"/>
      <c r="BRL581" s="4"/>
      <c r="BRQ581" s="4"/>
      <c r="BRV581" s="4"/>
      <c r="BSA581" s="4"/>
      <c r="BSF581" s="4"/>
      <c r="BSK581" s="4"/>
      <c r="BSP581" s="4"/>
      <c r="BSU581" s="4"/>
      <c r="BSZ581" s="4"/>
      <c r="BTE581" s="4"/>
      <c r="BTJ581" s="4"/>
      <c r="BTO581" s="4"/>
      <c r="BTT581" s="4"/>
      <c r="BTY581" s="4"/>
      <c r="BUD581" s="4"/>
      <c r="BUI581" s="4"/>
      <c r="BUN581" s="4"/>
      <c r="BUS581" s="4"/>
      <c r="BUX581" s="4"/>
      <c r="BVC581" s="4"/>
      <c r="BVH581" s="4"/>
      <c r="BVM581" s="4"/>
      <c r="BVR581" s="4"/>
      <c r="BVW581" s="4"/>
      <c r="BWB581" s="4"/>
      <c r="BWG581" s="4"/>
      <c r="BWL581" s="4"/>
      <c r="BWQ581" s="4"/>
      <c r="BWV581" s="4"/>
      <c r="BXA581" s="4"/>
      <c r="BXF581" s="4"/>
      <c r="BXK581" s="4"/>
      <c r="BXP581" s="4"/>
      <c r="BXU581" s="4"/>
      <c r="BXZ581" s="4"/>
      <c r="BYE581" s="4"/>
      <c r="BYJ581" s="4"/>
      <c r="BYO581" s="4"/>
      <c r="BYT581" s="4"/>
      <c r="BYY581" s="4"/>
      <c r="BZD581" s="4"/>
      <c r="BZI581" s="4"/>
      <c r="BZN581" s="4"/>
      <c r="BZS581" s="4"/>
      <c r="BZX581" s="4"/>
      <c r="CAC581" s="4"/>
      <c r="CAH581" s="4"/>
      <c r="CAM581" s="4"/>
      <c r="CAR581" s="4"/>
      <c r="CAW581" s="4"/>
      <c r="CBB581" s="4"/>
      <c r="CBG581" s="4"/>
      <c r="CBL581" s="4"/>
      <c r="CBQ581" s="4"/>
      <c r="CBV581" s="4"/>
      <c r="CCA581" s="4"/>
      <c r="CCF581" s="4"/>
      <c r="CCK581" s="4"/>
      <c r="CCP581" s="4"/>
      <c r="CCU581" s="4"/>
      <c r="CCZ581" s="4"/>
      <c r="CDE581" s="4"/>
      <c r="CDJ581" s="4"/>
      <c r="CDO581" s="4"/>
      <c r="CDT581" s="4"/>
      <c r="CDY581" s="4"/>
      <c r="CED581" s="4"/>
      <c r="CEI581" s="4"/>
      <c r="CEN581" s="4"/>
      <c r="CES581" s="4"/>
      <c r="CEX581" s="4"/>
      <c r="CFC581" s="4"/>
      <c r="CFH581" s="4"/>
      <c r="CFM581" s="4"/>
      <c r="CFR581" s="4"/>
      <c r="CFW581" s="4"/>
      <c r="CGB581" s="4"/>
      <c r="CGG581" s="4"/>
      <c r="CGL581" s="4"/>
      <c r="CGQ581" s="4"/>
      <c r="CGV581" s="4"/>
      <c r="CHA581" s="4"/>
      <c r="CHF581" s="4"/>
      <c r="CHK581" s="4"/>
      <c r="CHP581" s="4"/>
      <c r="CHU581" s="4"/>
      <c r="CHZ581" s="4"/>
      <c r="CIE581" s="4"/>
      <c r="CIJ581" s="4"/>
      <c r="CIO581" s="4"/>
      <c r="CIT581" s="4"/>
      <c r="CIY581" s="4"/>
      <c r="CJD581" s="4"/>
      <c r="CJI581" s="4"/>
      <c r="CJN581" s="4"/>
      <c r="CJS581" s="4"/>
      <c r="CJX581" s="4"/>
      <c r="CKC581" s="4"/>
      <c r="CKH581" s="4"/>
      <c r="CKM581" s="4"/>
      <c r="CKR581" s="4"/>
      <c r="CKW581" s="4"/>
      <c r="CLB581" s="4"/>
      <c r="CLG581" s="4"/>
      <c r="CLL581" s="4"/>
      <c r="CLQ581" s="4"/>
      <c r="CLV581" s="4"/>
      <c r="CMA581" s="4"/>
      <c r="CMF581" s="4"/>
      <c r="CMK581" s="4"/>
      <c r="CMP581" s="4"/>
      <c r="CMU581" s="4"/>
      <c r="CMZ581" s="4"/>
      <c r="CNE581" s="4"/>
      <c r="CNJ581" s="4"/>
      <c r="CNO581" s="4"/>
      <c r="CNT581" s="4"/>
      <c r="CNY581" s="4"/>
      <c r="COD581" s="4"/>
      <c r="COI581" s="4"/>
      <c r="CON581" s="4"/>
      <c r="COS581" s="4"/>
      <c r="COX581" s="4"/>
      <c r="CPC581" s="4"/>
      <c r="CPH581" s="4"/>
      <c r="CPM581" s="4"/>
      <c r="CPR581" s="4"/>
      <c r="CPW581" s="4"/>
      <c r="CQB581" s="4"/>
      <c r="CQG581" s="4"/>
      <c r="CQL581" s="4"/>
      <c r="CQQ581" s="4"/>
      <c r="CQV581" s="4"/>
      <c r="CRA581" s="4"/>
      <c r="CRF581" s="4"/>
      <c r="CRK581" s="4"/>
      <c r="CRP581" s="4"/>
      <c r="CRU581" s="4"/>
      <c r="CRZ581" s="4"/>
      <c r="CSE581" s="4"/>
      <c r="CSJ581" s="4"/>
      <c r="CSO581" s="4"/>
      <c r="CST581" s="4"/>
      <c r="CSY581" s="4"/>
      <c r="CTD581" s="4"/>
      <c r="CTI581" s="4"/>
      <c r="CTN581" s="4"/>
      <c r="CTS581" s="4"/>
      <c r="CTX581" s="4"/>
      <c r="CUC581" s="4"/>
      <c r="CUH581" s="4"/>
      <c r="CUM581" s="4"/>
      <c r="CUR581" s="4"/>
      <c r="CUW581" s="4"/>
      <c r="CVB581" s="4"/>
      <c r="CVG581" s="4"/>
      <c r="CVL581" s="4"/>
      <c r="CVQ581" s="4"/>
      <c r="CVV581" s="4"/>
      <c r="CWA581" s="4"/>
      <c r="CWF581" s="4"/>
      <c r="CWK581" s="4"/>
      <c r="CWP581" s="4"/>
      <c r="CWU581" s="4"/>
      <c r="CWZ581" s="4"/>
      <c r="CXE581" s="4"/>
      <c r="CXJ581" s="4"/>
      <c r="CXO581" s="4"/>
      <c r="CXT581" s="4"/>
      <c r="CXY581" s="4"/>
      <c r="CYD581" s="4"/>
      <c r="CYI581" s="4"/>
      <c r="CYN581" s="4"/>
      <c r="CYS581" s="4"/>
      <c r="CYX581" s="4"/>
      <c r="CZC581" s="4"/>
      <c r="CZH581" s="4"/>
      <c r="CZM581" s="4"/>
      <c r="CZR581" s="4"/>
      <c r="CZW581" s="4"/>
      <c r="DAB581" s="4"/>
      <c r="DAG581" s="4"/>
      <c r="DAL581" s="4"/>
      <c r="DAQ581" s="4"/>
      <c r="DAV581" s="4"/>
      <c r="DBA581" s="4"/>
      <c r="DBF581" s="4"/>
      <c r="DBK581" s="4"/>
      <c r="DBP581" s="4"/>
      <c r="DBU581" s="4"/>
      <c r="DBZ581" s="4"/>
      <c r="DCE581" s="4"/>
      <c r="DCJ581" s="4"/>
      <c r="DCO581" s="4"/>
      <c r="DCT581" s="4"/>
      <c r="DCY581" s="4"/>
      <c r="DDD581" s="4"/>
      <c r="DDI581" s="4"/>
      <c r="DDN581" s="4"/>
      <c r="DDS581" s="4"/>
      <c r="DDX581" s="4"/>
      <c r="DEC581" s="4"/>
      <c r="DEH581" s="4"/>
      <c r="DEM581" s="4"/>
      <c r="DER581" s="4"/>
      <c r="DEW581" s="4"/>
      <c r="DFB581" s="4"/>
      <c r="DFG581" s="4"/>
      <c r="DFL581" s="4"/>
      <c r="DFQ581" s="4"/>
      <c r="DFV581" s="4"/>
      <c r="DGA581" s="4"/>
      <c r="DGF581" s="4"/>
      <c r="DGK581" s="4"/>
      <c r="DGP581" s="4"/>
      <c r="DGU581" s="4"/>
      <c r="DGZ581" s="4"/>
      <c r="DHE581" s="4"/>
      <c r="DHJ581" s="4"/>
      <c r="DHO581" s="4"/>
      <c r="DHT581" s="4"/>
      <c r="DHY581" s="4"/>
      <c r="DID581" s="4"/>
      <c r="DII581" s="4"/>
      <c r="DIN581" s="4"/>
      <c r="DIS581" s="4"/>
      <c r="DIX581" s="4"/>
      <c r="DJC581" s="4"/>
      <c r="DJH581" s="4"/>
      <c r="DJM581" s="4"/>
      <c r="DJR581" s="4"/>
      <c r="DJW581" s="4"/>
      <c r="DKB581" s="4"/>
      <c r="DKG581" s="4"/>
      <c r="DKL581" s="4"/>
      <c r="DKQ581" s="4"/>
      <c r="DKV581" s="4"/>
      <c r="DLA581" s="4"/>
      <c r="DLF581" s="4"/>
      <c r="DLK581" s="4"/>
      <c r="DLP581" s="4"/>
      <c r="DLU581" s="4"/>
      <c r="DLZ581" s="4"/>
      <c r="DME581" s="4"/>
      <c r="DMJ581" s="4"/>
      <c r="DMO581" s="4"/>
      <c r="DMT581" s="4"/>
      <c r="DMY581" s="4"/>
      <c r="DND581" s="4"/>
      <c r="DNI581" s="4"/>
      <c r="DNN581" s="4"/>
      <c r="DNS581" s="4"/>
      <c r="DNX581" s="4"/>
      <c r="DOC581" s="4"/>
      <c r="DOH581" s="4"/>
      <c r="DOM581" s="4"/>
      <c r="DOR581" s="4"/>
      <c r="DOW581" s="4"/>
      <c r="DPB581" s="4"/>
      <c r="DPG581" s="4"/>
      <c r="DPL581" s="4"/>
      <c r="DPQ581" s="4"/>
      <c r="DPV581" s="4"/>
      <c r="DQA581" s="4"/>
      <c r="DQF581" s="4"/>
      <c r="DQK581" s="4"/>
      <c r="DQP581" s="4"/>
      <c r="DQU581" s="4"/>
      <c r="DQZ581" s="4"/>
      <c r="DRE581" s="4"/>
      <c r="DRJ581" s="4"/>
      <c r="DRO581" s="4"/>
      <c r="DRT581" s="4"/>
      <c r="DRY581" s="4"/>
      <c r="DSD581" s="4"/>
      <c r="DSI581" s="4"/>
      <c r="DSN581" s="4"/>
      <c r="DSS581" s="4"/>
      <c r="DSX581" s="4"/>
      <c r="DTC581" s="4"/>
      <c r="DTH581" s="4"/>
      <c r="DTM581" s="4"/>
      <c r="DTR581" s="4"/>
      <c r="DTW581" s="4"/>
      <c r="DUB581" s="4"/>
      <c r="DUG581" s="4"/>
      <c r="DUL581" s="4"/>
      <c r="DUQ581" s="4"/>
      <c r="DUV581" s="4"/>
      <c r="DVA581" s="4"/>
      <c r="DVF581" s="4"/>
      <c r="DVK581" s="4"/>
      <c r="DVP581" s="4"/>
      <c r="DVU581" s="4"/>
      <c r="DVZ581" s="4"/>
      <c r="DWE581" s="4"/>
      <c r="DWJ581" s="4"/>
      <c r="DWO581" s="4"/>
      <c r="DWT581" s="4"/>
      <c r="DWY581" s="4"/>
      <c r="DXD581" s="4"/>
      <c r="DXI581" s="4"/>
      <c r="DXN581" s="4"/>
      <c r="DXS581" s="4"/>
      <c r="DXX581" s="4"/>
      <c r="DYC581" s="4"/>
      <c r="DYH581" s="4"/>
      <c r="DYM581" s="4"/>
      <c r="DYR581" s="4"/>
      <c r="DYW581" s="4"/>
      <c r="DZB581" s="4"/>
      <c r="DZG581" s="4"/>
      <c r="DZL581" s="4"/>
      <c r="DZQ581" s="4"/>
      <c r="DZV581" s="4"/>
      <c r="EAA581" s="4"/>
      <c r="EAF581" s="4"/>
      <c r="EAK581" s="4"/>
      <c r="EAP581" s="4"/>
      <c r="EAU581" s="4"/>
      <c r="EAZ581" s="4"/>
      <c r="EBE581" s="4"/>
      <c r="EBJ581" s="4"/>
      <c r="EBO581" s="4"/>
      <c r="EBT581" s="4"/>
      <c r="EBY581" s="4"/>
      <c r="ECD581" s="4"/>
      <c r="ECI581" s="4"/>
      <c r="ECN581" s="4"/>
      <c r="ECS581" s="4"/>
      <c r="ECX581" s="4"/>
      <c r="EDC581" s="4"/>
      <c r="EDH581" s="4"/>
      <c r="EDM581" s="4"/>
      <c r="EDR581" s="4"/>
      <c r="EDW581" s="4"/>
      <c r="EEB581" s="4"/>
      <c r="EEG581" s="4"/>
      <c r="EEL581" s="4"/>
      <c r="EEQ581" s="4"/>
      <c r="EEV581" s="4"/>
      <c r="EFA581" s="4"/>
      <c r="EFF581" s="4"/>
      <c r="EFK581" s="4"/>
      <c r="EFP581" s="4"/>
      <c r="EFU581" s="4"/>
      <c r="EFZ581" s="4"/>
      <c r="EGE581" s="4"/>
      <c r="EGJ581" s="4"/>
      <c r="EGO581" s="4"/>
      <c r="EGT581" s="4"/>
      <c r="EGY581" s="4"/>
      <c r="EHD581" s="4"/>
      <c r="EHI581" s="4"/>
      <c r="EHN581" s="4"/>
      <c r="EHS581" s="4"/>
      <c r="EHX581" s="4"/>
      <c r="EIC581" s="4"/>
      <c r="EIH581" s="4"/>
      <c r="EIM581" s="4"/>
      <c r="EIR581" s="4"/>
      <c r="EIW581" s="4"/>
      <c r="EJB581" s="4"/>
      <c r="EJG581" s="4"/>
      <c r="EJL581" s="4"/>
      <c r="EJQ581" s="4"/>
      <c r="EJV581" s="4"/>
      <c r="EKA581" s="4"/>
      <c r="EKF581" s="4"/>
      <c r="EKK581" s="4"/>
      <c r="EKP581" s="4"/>
      <c r="EKU581" s="4"/>
      <c r="EKZ581" s="4"/>
      <c r="ELE581" s="4"/>
      <c r="ELJ581" s="4"/>
      <c r="ELO581" s="4"/>
      <c r="ELT581" s="4"/>
      <c r="ELY581" s="4"/>
      <c r="EMD581" s="4"/>
      <c r="EMI581" s="4"/>
      <c r="EMN581" s="4"/>
      <c r="EMS581" s="4"/>
      <c r="EMX581" s="4"/>
      <c r="ENC581" s="4"/>
      <c r="ENH581" s="4"/>
      <c r="ENM581" s="4"/>
      <c r="ENR581" s="4"/>
      <c r="ENW581" s="4"/>
      <c r="EOB581" s="4"/>
      <c r="EOG581" s="4"/>
      <c r="EOL581" s="4"/>
      <c r="EOQ581" s="4"/>
      <c r="EOV581" s="4"/>
      <c r="EPA581" s="4"/>
      <c r="EPF581" s="4"/>
      <c r="EPK581" s="4"/>
      <c r="EPP581" s="4"/>
      <c r="EPU581" s="4"/>
      <c r="EPZ581" s="4"/>
      <c r="EQE581" s="4"/>
      <c r="EQJ581" s="4"/>
      <c r="EQO581" s="4"/>
      <c r="EQT581" s="4"/>
      <c r="EQY581" s="4"/>
      <c r="ERD581" s="4"/>
      <c r="ERI581" s="4"/>
      <c r="ERN581" s="4"/>
      <c r="ERS581" s="4"/>
      <c r="ERX581" s="4"/>
      <c r="ESC581" s="4"/>
      <c r="ESH581" s="4"/>
      <c r="ESM581" s="4"/>
      <c r="ESR581" s="4"/>
      <c r="ESW581" s="4"/>
      <c r="ETB581" s="4"/>
      <c r="ETG581" s="4"/>
      <c r="ETL581" s="4"/>
      <c r="ETQ581" s="4"/>
      <c r="ETV581" s="4"/>
      <c r="EUA581" s="4"/>
      <c r="EUF581" s="4"/>
      <c r="EUK581" s="4"/>
      <c r="EUP581" s="4"/>
      <c r="EUU581" s="4"/>
      <c r="EUZ581" s="4"/>
      <c r="EVE581" s="4"/>
      <c r="EVJ581" s="4"/>
      <c r="EVO581" s="4"/>
      <c r="EVT581" s="4"/>
      <c r="EVY581" s="4"/>
      <c r="EWD581" s="4"/>
      <c r="EWI581" s="4"/>
      <c r="EWN581" s="4"/>
      <c r="EWS581" s="4"/>
      <c r="EWX581" s="4"/>
      <c r="EXC581" s="4"/>
      <c r="EXH581" s="4"/>
      <c r="EXM581" s="4"/>
      <c r="EXR581" s="4"/>
      <c r="EXW581" s="4"/>
      <c r="EYB581" s="4"/>
      <c r="EYG581" s="4"/>
      <c r="EYL581" s="4"/>
      <c r="EYQ581" s="4"/>
      <c r="EYV581" s="4"/>
      <c r="EZA581" s="4"/>
      <c r="EZF581" s="4"/>
      <c r="EZK581" s="4"/>
      <c r="EZP581" s="4"/>
      <c r="EZU581" s="4"/>
      <c r="EZZ581" s="4"/>
      <c r="FAE581" s="4"/>
      <c r="FAJ581" s="4"/>
      <c r="FAO581" s="4"/>
      <c r="FAT581" s="4"/>
      <c r="FAY581" s="4"/>
      <c r="FBD581" s="4"/>
      <c r="FBI581" s="4"/>
      <c r="FBN581" s="4"/>
      <c r="FBS581" s="4"/>
      <c r="FBX581" s="4"/>
      <c r="FCC581" s="4"/>
      <c r="FCH581" s="4"/>
      <c r="FCM581" s="4"/>
      <c r="FCR581" s="4"/>
      <c r="FCW581" s="4"/>
      <c r="FDB581" s="4"/>
      <c r="FDG581" s="4"/>
      <c r="FDL581" s="4"/>
      <c r="FDQ581" s="4"/>
      <c r="FDV581" s="4"/>
      <c r="FEA581" s="4"/>
      <c r="FEF581" s="4"/>
      <c r="FEK581" s="4"/>
      <c r="FEP581" s="4"/>
      <c r="FEU581" s="4"/>
      <c r="FEZ581" s="4"/>
      <c r="FFE581" s="4"/>
      <c r="FFJ581" s="4"/>
      <c r="FFO581" s="4"/>
      <c r="FFT581" s="4"/>
      <c r="FFY581" s="4"/>
      <c r="FGD581" s="4"/>
      <c r="FGI581" s="4"/>
      <c r="FGN581" s="4"/>
      <c r="FGS581" s="4"/>
      <c r="FGX581" s="4"/>
      <c r="FHC581" s="4"/>
      <c r="FHH581" s="4"/>
      <c r="FHM581" s="4"/>
      <c r="FHR581" s="4"/>
      <c r="FHW581" s="4"/>
      <c r="FIB581" s="4"/>
      <c r="FIG581" s="4"/>
      <c r="FIL581" s="4"/>
      <c r="FIQ581" s="4"/>
      <c r="FIV581" s="4"/>
      <c r="FJA581" s="4"/>
      <c r="FJF581" s="4"/>
      <c r="FJK581" s="4"/>
      <c r="FJP581" s="4"/>
      <c r="FJU581" s="4"/>
      <c r="FJZ581" s="4"/>
      <c r="FKE581" s="4"/>
      <c r="FKJ581" s="4"/>
      <c r="FKO581" s="4"/>
      <c r="FKT581" s="4"/>
      <c r="FKY581" s="4"/>
      <c r="FLD581" s="4"/>
      <c r="FLI581" s="4"/>
      <c r="FLN581" s="4"/>
      <c r="FLS581" s="4"/>
      <c r="FLX581" s="4"/>
      <c r="FMC581" s="4"/>
      <c r="FMH581" s="4"/>
      <c r="FMM581" s="4"/>
      <c r="FMR581" s="4"/>
      <c r="FMW581" s="4"/>
      <c r="FNB581" s="4"/>
      <c r="FNG581" s="4"/>
      <c r="FNL581" s="4"/>
      <c r="FNQ581" s="4"/>
      <c r="FNV581" s="4"/>
      <c r="FOA581" s="4"/>
      <c r="FOF581" s="4"/>
      <c r="FOK581" s="4"/>
      <c r="FOP581" s="4"/>
      <c r="FOU581" s="4"/>
      <c r="FOZ581" s="4"/>
      <c r="FPE581" s="4"/>
      <c r="FPJ581" s="4"/>
      <c r="FPO581" s="4"/>
      <c r="FPT581" s="4"/>
      <c r="FPY581" s="4"/>
      <c r="FQD581" s="4"/>
      <c r="FQI581" s="4"/>
      <c r="FQN581" s="4"/>
      <c r="FQS581" s="4"/>
      <c r="FQX581" s="4"/>
      <c r="FRC581" s="4"/>
      <c r="FRH581" s="4"/>
      <c r="FRM581" s="4"/>
      <c r="FRR581" s="4"/>
      <c r="FRW581" s="4"/>
      <c r="FSB581" s="4"/>
      <c r="FSG581" s="4"/>
      <c r="FSL581" s="4"/>
      <c r="FSQ581" s="4"/>
      <c r="FSV581" s="4"/>
      <c r="FTA581" s="4"/>
      <c r="FTF581" s="4"/>
      <c r="FTK581" s="4"/>
      <c r="FTP581" s="4"/>
      <c r="FTU581" s="4"/>
      <c r="FTZ581" s="4"/>
      <c r="FUE581" s="4"/>
      <c r="FUJ581" s="4"/>
      <c r="FUO581" s="4"/>
      <c r="FUT581" s="4"/>
      <c r="FUY581" s="4"/>
      <c r="FVD581" s="4"/>
      <c r="FVI581" s="4"/>
      <c r="FVN581" s="4"/>
      <c r="FVS581" s="4"/>
      <c r="FVX581" s="4"/>
      <c r="FWC581" s="4"/>
      <c r="FWH581" s="4"/>
      <c r="FWM581" s="4"/>
      <c r="FWR581" s="4"/>
      <c r="FWW581" s="4"/>
      <c r="FXB581" s="4"/>
      <c r="FXG581" s="4"/>
      <c r="FXL581" s="4"/>
      <c r="FXQ581" s="4"/>
      <c r="FXV581" s="4"/>
      <c r="FYA581" s="4"/>
      <c r="FYF581" s="4"/>
      <c r="FYK581" s="4"/>
      <c r="FYP581" s="4"/>
      <c r="FYU581" s="4"/>
      <c r="FYZ581" s="4"/>
      <c r="FZE581" s="4"/>
      <c r="FZJ581" s="4"/>
      <c r="FZO581" s="4"/>
      <c r="FZT581" s="4"/>
      <c r="FZY581" s="4"/>
      <c r="GAD581" s="4"/>
      <c r="GAI581" s="4"/>
      <c r="GAN581" s="4"/>
      <c r="GAS581" s="4"/>
      <c r="GAX581" s="4"/>
      <c r="GBC581" s="4"/>
      <c r="GBH581" s="4"/>
      <c r="GBM581" s="4"/>
      <c r="GBR581" s="4"/>
      <c r="GBW581" s="4"/>
      <c r="GCB581" s="4"/>
      <c r="GCG581" s="4"/>
      <c r="GCL581" s="4"/>
      <c r="GCQ581" s="4"/>
      <c r="GCV581" s="4"/>
      <c r="GDA581" s="4"/>
      <c r="GDF581" s="4"/>
      <c r="GDK581" s="4"/>
      <c r="GDP581" s="4"/>
      <c r="GDU581" s="4"/>
      <c r="GDZ581" s="4"/>
      <c r="GEE581" s="4"/>
      <c r="GEJ581" s="4"/>
      <c r="GEO581" s="4"/>
      <c r="GET581" s="4"/>
      <c r="GEY581" s="4"/>
      <c r="GFD581" s="4"/>
      <c r="GFI581" s="4"/>
      <c r="GFN581" s="4"/>
      <c r="GFS581" s="4"/>
      <c r="GFX581" s="4"/>
      <c r="GGC581" s="4"/>
      <c r="GGH581" s="4"/>
      <c r="GGM581" s="4"/>
      <c r="GGR581" s="4"/>
      <c r="GGW581" s="4"/>
      <c r="GHB581" s="4"/>
      <c r="GHG581" s="4"/>
      <c r="GHL581" s="4"/>
      <c r="GHQ581" s="4"/>
      <c r="GHV581" s="4"/>
      <c r="GIA581" s="4"/>
      <c r="GIF581" s="4"/>
      <c r="GIK581" s="4"/>
      <c r="GIP581" s="4"/>
      <c r="GIU581" s="4"/>
      <c r="GIZ581" s="4"/>
      <c r="GJE581" s="4"/>
      <c r="GJJ581" s="4"/>
      <c r="GJO581" s="4"/>
      <c r="GJT581" s="4"/>
      <c r="GJY581" s="4"/>
      <c r="GKD581" s="4"/>
      <c r="GKI581" s="4"/>
      <c r="GKN581" s="4"/>
      <c r="GKS581" s="4"/>
      <c r="GKX581" s="4"/>
      <c r="GLC581" s="4"/>
      <c r="GLH581" s="4"/>
      <c r="GLM581" s="4"/>
      <c r="GLR581" s="4"/>
      <c r="GLW581" s="4"/>
      <c r="GMB581" s="4"/>
      <c r="GMG581" s="4"/>
      <c r="GML581" s="4"/>
      <c r="GMQ581" s="4"/>
      <c r="GMV581" s="4"/>
      <c r="GNA581" s="4"/>
      <c r="GNF581" s="4"/>
      <c r="GNK581" s="4"/>
      <c r="GNP581" s="4"/>
      <c r="GNU581" s="4"/>
      <c r="GNZ581" s="4"/>
      <c r="GOE581" s="4"/>
      <c r="GOJ581" s="4"/>
      <c r="GOO581" s="4"/>
      <c r="GOT581" s="4"/>
      <c r="GOY581" s="4"/>
      <c r="GPD581" s="4"/>
      <c r="GPI581" s="4"/>
      <c r="GPN581" s="4"/>
      <c r="GPS581" s="4"/>
      <c r="GPX581" s="4"/>
      <c r="GQC581" s="4"/>
      <c r="GQH581" s="4"/>
      <c r="GQM581" s="4"/>
      <c r="GQR581" s="4"/>
      <c r="GQW581" s="4"/>
      <c r="GRB581" s="4"/>
      <c r="GRG581" s="4"/>
      <c r="GRL581" s="4"/>
      <c r="GRQ581" s="4"/>
      <c r="GRV581" s="4"/>
      <c r="GSA581" s="4"/>
      <c r="GSF581" s="4"/>
      <c r="GSK581" s="4"/>
      <c r="GSP581" s="4"/>
      <c r="GSU581" s="4"/>
      <c r="GSZ581" s="4"/>
      <c r="GTE581" s="4"/>
      <c r="GTJ581" s="4"/>
      <c r="GTO581" s="4"/>
      <c r="GTT581" s="4"/>
      <c r="GTY581" s="4"/>
      <c r="GUD581" s="4"/>
      <c r="GUI581" s="4"/>
      <c r="GUN581" s="4"/>
      <c r="GUS581" s="4"/>
      <c r="GUX581" s="4"/>
      <c r="GVC581" s="4"/>
      <c r="GVH581" s="4"/>
      <c r="GVM581" s="4"/>
      <c r="GVR581" s="4"/>
      <c r="GVW581" s="4"/>
      <c r="GWB581" s="4"/>
      <c r="GWG581" s="4"/>
      <c r="GWL581" s="4"/>
      <c r="GWQ581" s="4"/>
      <c r="GWV581" s="4"/>
      <c r="GXA581" s="4"/>
      <c r="GXF581" s="4"/>
      <c r="GXK581" s="4"/>
      <c r="GXP581" s="4"/>
      <c r="GXU581" s="4"/>
      <c r="GXZ581" s="4"/>
      <c r="GYE581" s="4"/>
      <c r="GYJ581" s="4"/>
      <c r="GYO581" s="4"/>
      <c r="GYT581" s="4"/>
      <c r="GYY581" s="4"/>
      <c r="GZD581" s="4"/>
      <c r="GZI581" s="4"/>
      <c r="GZN581" s="4"/>
      <c r="GZS581" s="4"/>
      <c r="GZX581" s="4"/>
      <c r="HAC581" s="4"/>
      <c r="HAH581" s="4"/>
      <c r="HAM581" s="4"/>
      <c r="HAR581" s="4"/>
      <c r="HAW581" s="4"/>
      <c r="HBB581" s="4"/>
      <c r="HBG581" s="4"/>
      <c r="HBL581" s="4"/>
      <c r="HBQ581" s="4"/>
      <c r="HBV581" s="4"/>
      <c r="HCA581" s="4"/>
      <c r="HCF581" s="4"/>
      <c r="HCK581" s="4"/>
      <c r="HCP581" s="4"/>
      <c r="HCU581" s="4"/>
      <c r="HCZ581" s="4"/>
      <c r="HDE581" s="4"/>
      <c r="HDJ581" s="4"/>
      <c r="HDO581" s="4"/>
      <c r="HDT581" s="4"/>
      <c r="HDY581" s="4"/>
      <c r="HED581" s="4"/>
      <c r="HEI581" s="4"/>
      <c r="HEN581" s="4"/>
      <c r="HES581" s="4"/>
      <c r="HEX581" s="4"/>
      <c r="HFC581" s="4"/>
      <c r="HFH581" s="4"/>
      <c r="HFM581" s="4"/>
      <c r="HFR581" s="4"/>
      <c r="HFW581" s="4"/>
      <c r="HGB581" s="4"/>
      <c r="HGG581" s="4"/>
      <c r="HGL581" s="4"/>
      <c r="HGQ581" s="4"/>
      <c r="HGV581" s="4"/>
      <c r="HHA581" s="4"/>
      <c r="HHF581" s="4"/>
      <c r="HHK581" s="4"/>
      <c r="HHP581" s="4"/>
      <c r="HHU581" s="4"/>
      <c r="HHZ581" s="4"/>
      <c r="HIE581" s="4"/>
      <c r="HIJ581" s="4"/>
      <c r="HIO581" s="4"/>
      <c r="HIT581" s="4"/>
      <c r="HIY581" s="4"/>
      <c r="HJD581" s="4"/>
      <c r="HJI581" s="4"/>
      <c r="HJN581" s="4"/>
      <c r="HJS581" s="4"/>
      <c r="HJX581" s="4"/>
      <c r="HKC581" s="4"/>
      <c r="HKH581" s="4"/>
      <c r="HKM581" s="4"/>
      <c r="HKR581" s="4"/>
      <c r="HKW581" s="4"/>
      <c r="HLB581" s="4"/>
      <c r="HLG581" s="4"/>
      <c r="HLL581" s="4"/>
      <c r="HLQ581" s="4"/>
      <c r="HLV581" s="4"/>
      <c r="HMA581" s="4"/>
      <c r="HMF581" s="4"/>
      <c r="HMK581" s="4"/>
      <c r="HMP581" s="4"/>
      <c r="HMU581" s="4"/>
      <c r="HMZ581" s="4"/>
      <c r="HNE581" s="4"/>
      <c r="HNJ581" s="4"/>
      <c r="HNO581" s="4"/>
      <c r="HNT581" s="4"/>
      <c r="HNY581" s="4"/>
      <c r="HOD581" s="4"/>
      <c r="HOI581" s="4"/>
      <c r="HON581" s="4"/>
      <c r="HOS581" s="4"/>
      <c r="HOX581" s="4"/>
      <c r="HPC581" s="4"/>
      <c r="HPH581" s="4"/>
      <c r="HPM581" s="4"/>
      <c r="HPR581" s="4"/>
      <c r="HPW581" s="4"/>
      <c r="HQB581" s="4"/>
      <c r="HQG581" s="4"/>
      <c r="HQL581" s="4"/>
      <c r="HQQ581" s="4"/>
      <c r="HQV581" s="4"/>
      <c r="HRA581" s="4"/>
      <c r="HRF581" s="4"/>
      <c r="HRK581" s="4"/>
      <c r="HRP581" s="4"/>
      <c r="HRU581" s="4"/>
      <c r="HRZ581" s="4"/>
      <c r="HSE581" s="4"/>
      <c r="HSJ581" s="4"/>
      <c r="HSO581" s="4"/>
      <c r="HST581" s="4"/>
      <c r="HSY581" s="4"/>
      <c r="HTD581" s="4"/>
      <c r="HTI581" s="4"/>
      <c r="HTN581" s="4"/>
      <c r="HTS581" s="4"/>
      <c r="HTX581" s="4"/>
      <c r="HUC581" s="4"/>
      <c r="HUH581" s="4"/>
      <c r="HUM581" s="4"/>
      <c r="HUR581" s="4"/>
      <c r="HUW581" s="4"/>
      <c r="HVB581" s="4"/>
      <c r="HVG581" s="4"/>
      <c r="HVL581" s="4"/>
      <c r="HVQ581" s="4"/>
      <c r="HVV581" s="4"/>
      <c r="HWA581" s="4"/>
      <c r="HWF581" s="4"/>
      <c r="HWK581" s="4"/>
      <c r="HWP581" s="4"/>
      <c r="HWU581" s="4"/>
      <c r="HWZ581" s="4"/>
      <c r="HXE581" s="4"/>
      <c r="HXJ581" s="4"/>
      <c r="HXO581" s="4"/>
      <c r="HXT581" s="4"/>
      <c r="HXY581" s="4"/>
      <c r="HYD581" s="4"/>
      <c r="HYI581" s="4"/>
      <c r="HYN581" s="4"/>
      <c r="HYS581" s="4"/>
      <c r="HYX581" s="4"/>
      <c r="HZC581" s="4"/>
      <c r="HZH581" s="4"/>
      <c r="HZM581" s="4"/>
      <c r="HZR581" s="4"/>
      <c r="HZW581" s="4"/>
      <c r="IAB581" s="4"/>
      <c r="IAG581" s="4"/>
      <c r="IAL581" s="4"/>
      <c r="IAQ581" s="4"/>
      <c r="IAV581" s="4"/>
      <c r="IBA581" s="4"/>
      <c r="IBF581" s="4"/>
      <c r="IBK581" s="4"/>
      <c r="IBP581" s="4"/>
      <c r="IBU581" s="4"/>
      <c r="IBZ581" s="4"/>
      <c r="ICE581" s="4"/>
      <c r="ICJ581" s="4"/>
      <c r="ICO581" s="4"/>
      <c r="ICT581" s="4"/>
      <c r="ICY581" s="4"/>
      <c r="IDD581" s="4"/>
      <c r="IDI581" s="4"/>
      <c r="IDN581" s="4"/>
      <c r="IDS581" s="4"/>
      <c r="IDX581" s="4"/>
      <c r="IEC581" s="4"/>
      <c r="IEH581" s="4"/>
      <c r="IEM581" s="4"/>
      <c r="IER581" s="4"/>
      <c r="IEW581" s="4"/>
      <c r="IFB581" s="4"/>
      <c r="IFG581" s="4"/>
      <c r="IFL581" s="4"/>
      <c r="IFQ581" s="4"/>
      <c r="IFV581" s="4"/>
      <c r="IGA581" s="4"/>
      <c r="IGF581" s="4"/>
      <c r="IGK581" s="4"/>
      <c r="IGP581" s="4"/>
      <c r="IGU581" s="4"/>
      <c r="IGZ581" s="4"/>
      <c r="IHE581" s="4"/>
      <c r="IHJ581" s="4"/>
      <c r="IHO581" s="4"/>
      <c r="IHT581" s="4"/>
      <c r="IHY581" s="4"/>
      <c r="IID581" s="4"/>
      <c r="III581" s="4"/>
      <c r="IIN581" s="4"/>
      <c r="IIS581" s="4"/>
      <c r="IIX581" s="4"/>
      <c r="IJC581" s="4"/>
      <c r="IJH581" s="4"/>
      <c r="IJM581" s="4"/>
      <c r="IJR581" s="4"/>
      <c r="IJW581" s="4"/>
      <c r="IKB581" s="4"/>
      <c r="IKG581" s="4"/>
      <c r="IKL581" s="4"/>
      <c r="IKQ581" s="4"/>
      <c r="IKV581" s="4"/>
      <c r="ILA581" s="4"/>
      <c r="ILF581" s="4"/>
      <c r="ILK581" s="4"/>
      <c r="ILP581" s="4"/>
      <c r="ILU581" s="4"/>
      <c r="ILZ581" s="4"/>
      <c r="IME581" s="4"/>
      <c r="IMJ581" s="4"/>
      <c r="IMO581" s="4"/>
      <c r="IMT581" s="4"/>
      <c r="IMY581" s="4"/>
      <c r="IND581" s="4"/>
      <c r="INI581" s="4"/>
      <c r="INN581" s="4"/>
      <c r="INS581" s="4"/>
      <c r="INX581" s="4"/>
      <c r="IOC581" s="4"/>
      <c r="IOH581" s="4"/>
      <c r="IOM581" s="4"/>
      <c r="IOR581" s="4"/>
      <c r="IOW581" s="4"/>
      <c r="IPB581" s="4"/>
      <c r="IPG581" s="4"/>
      <c r="IPL581" s="4"/>
      <c r="IPQ581" s="4"/>
      <c r="IPV581" s="4"/>
      <c r="IQA581" s="4"/>
      <c r="IQF581" s="4"/>
      <c r="IQK581" s="4"/>
      <c r="IQP581" s="4"/>
      <c r="IQU581" s="4"/>
      <c r="IQZ581" s="4"/>
      <c r="IRE581" s="4"/>
      <c r="IRJ581" s="4"/>
      <c r="IRO581" s="4"/>
      <c r="IRT581" s="4"/>
      <c r="IRY581" s="4"/>
      <c r="ISD581" s="4"/>
      <c r="ISI581" s="4"/>
      <c r="ISN581" s="4"/>
      <c r="ISS581" s="4"/>
      <c r="ISX581" s="4"/>
      <c r="ITC581" s="4"/>
      <c r="ITH581" s="4"/>
      <c r="ITM581" s="4"/>
      <c r="ITR581" s="4"/>
      <c r="ITW581" s="4"/>
      <c r="IUB581" s="4"/>
      <c r="IUG581" s="4"/>
      <c r="IUL581" s="4"/>
      <c r="IUQ581" s="4"/>
      <c r="IUV581" s="4"/>
      <c r="IVA581" s="4"/>
      <c r="IVF581" s="4"/>
      <c r="IVK581" s="4"/>
      <c r="IVP581" s="4"/>
      <c r="IVU581" s="4"/>
      <c r="IVZ581" s="4"/>
      <c r="IWE581" s="4"/>
      <c r="IWJ581" s="4"/>
      <c r="IWO581" s="4"/>
      <c r="IWT581" s="4"/>
      <c r="IWY581" s="4"/>
      <c r="IXD581" s="4"/>
      <c r="IXI581" s="4"/>
      <c r="IXN581" s="4"/>
      <c r="IXS581" s="4"/>
      <c r="IXX581" s="4"/>
      <c r="IYC581" s="4"/>
      <c r="IYH581" s="4"/>
      <c r="IYM581" s="4"/>
      <c r="IYR581" s="4"/>
      <c r="IYW581" s="4"/>
      <c r="IZB581" s="4"/>
      <c r="IZG581" s="4"/>
      <c r="IZL581" s="4"/>
      <c r="IZQ581" s="4"/>
      <c r="IZV581" s="4"/>
      <c r="JAA581" s="4"/>
      <c r="JAF581" s="4"/>
      <c r="JAK581" s="4"/>
      <c r="JAP581" s="4"/>
      <c r="JAU581" s="4"/>
      <c r="JAZ581" s="4"/>
      <c r="JBE581" s="4"/>
      <c r="JBJ581" s="4"/>
      <c r="JBO581" s="4"/>
      <c r="JBT581" s="4"/>
      <c r="JBY581" s="4"/>
      <c r="JCD581" s="4"/>
      <c r="JCI581" s="4"/>
      <c r="JCN581" s="4"/>
      <c r="JCS581" s="4"/>
      <c r="JCX581" s="4"/>
      <c r="JDC581" s="4"/>
      <c r="JDH581" s="4"/>
      <c r="JDM581" s="4"/>
      <c r="JDR581" s="4"/>
      <c r="JDW581" s="4"/>
      <c r="JEB581" s="4"/>
      <c r="JEG581" s="4"/>
      <c r="JEL581" s="4"/>
      <c r="JEQ581" s="4"/>
      <c r="JEV581" s="4"/>
      <c r="JFA581" s="4"/>
      <c r="JFF581" s="4"/>
      <c r="JFK581" s="4"/>
      <c r="JFP581" s="4"/>
      <c r="JFU581" s="4"/>
      <c r="JFZ581" s="4"/>
      <c r="JGE581" s="4"/>
      <c r="JGJ581" s="4"/>
      <c r="JGO581" s="4"/>
      <c r="JGT581" s="4"/>
      <c r="JGY581" s="4"/>
      <c r="JHD581" s="4"/>
      <c r="JHI581" s="4"/>
      <c r="JHN581" s="4"/>
      <c r="JHS581" s="4"/>
      <c r="JHX581" s="4"/>
      <c r="JIC581" s="4"/>
      <c r="JIH581" s="4"/>
      <c r="JIM581" s="4"/>
      <c r="JIR581" s="4"/>
      <c r="JIW581" s="4"/>
      <c r="JJB581" s="4"/>
      <c r="JJG581" s="4"/>
      <c r="JJL581" s="4"/>
      <c r="JJQ581" s="4"/>
      <c r="JJV581" s="4"/>
      <c r="JKA581" s="4"/>
      <c r="JKF581" s="4"/>
      <c r="JKK581" s="4"/>
      <c r="JKP581" s="4"/>
      <c r="JKU581" s="4"/>
      <c r="JKZ581" s="4"/>
      <c r="JLE581" s="4"/>
      <c r="JLJ581" s="4"/>
      <c r="JLO581" s="4"/>
      <c r="JLT581" s="4"/>
      <c r="JLY581" s="4"/>
      <c r="JMD581" s="4"/>
      <c r="JMI581" s="4"/>
      <c r="JMN581" s="4"/>
      <c r="JMS581" s="4"/>
      <c r="JMX581" s="4"/>
      <c r="JNC581" s="4"/>
      <c r="JNH581" s="4"/>
      <c r="JNM581" s="4"/>
      <c r="JNR581" s="4"/>
      <c r="JNW581" s="4"/>
      <c r="JOB581" s="4"/>
      <c r="JOG581" s="4"/>
      <c r="JOL581" s="4"/>
      <c r="JOQ581" s="4"/>
      <c r="JOV581" s="4"/>
      <c r="JPA581" s="4"/>
      <c r="JPF581" s="4"/>
      <c r="JPK581" s="4"/>
      <c r="JPP581" s="4"/>
      <c r="JPU581" s="4"/>
      <c r="JPZ581" s="4"/>
      <c r="JQE581" s="4"/>
      <c r="JQJ581" s="4"/>
      <c r="JQO581" s="4"/>
      <c r="JQT581" s="4"/>
      <c r="JQY581" s="4"/>
      <c r="JRD581" s="4"/>
      <c r="JRI581" s="4"/>
      <c r="JRN581" s="4"/>
      <c r="JRS581" s="4"/>
      <c r="JRX581" s="4"/>
      <c r="JSC581" s="4"/>
      <c r="JSH581" s="4"/>
      <c r="JSM581" s="4"/>
      <c r="JSR581" s="4"/>
      <c r="JSW581" s="4"/>
      <c r="JTB581" s="4"/>
      <c r="JTG581" s="4"/>
      <c r="JTL581" s="4"/>
      <c r="JTQ581" s="4"/>
      <c r="JTV581" s="4"/>
      <c r="JUA581" s="4"/>
      <c r="JUF581" s="4"/>
      <c r="JUK581" s="4"/>
      <c r="JUP581" s="4"/>
      <c r="JUU581" s="4"/>
      <c r="JUZ581" s="4"/>
      <c r="JVE581" s="4"/>
      <c r="JVJ581" s="4"/>
      <c r="JVO581" s="4"/>
      <c r="JVT581" s="4"/>
      <c r="JVY581" s="4"/>
      <c r="JWD581" s="4"/>
      <c r="JWI581" s="4"/>
      <c r="JWN581" s="4"/>
      <c r="JWS581" s="4"/>
      <c r="JWX581" s="4"/>
      <c r="JXC581" s="4"/>
      <c r="JXH581" s="4"/>
      <c r="JXM581" s="4"/>
      <c r="JXR581" s="4"/>
      <c r="JXW581" s="4"/>
      <c r="JYB581" s="4"/>
      <c r="JYG581" s="4"/>
      <c r="JYL581" s="4"/>
      <c r="JYQ581" s="4"/>
      <c r="JYV581" s="4"/>
      <c r="JZA581" s="4"/>
      <c r="JZF581" s="4"/>
      <c r="JZK581" s="4"/>
      <c r="JZP581" s="4"/>
      <c r="JZU581" s="4"/>
      <c r="JZZ581" s="4"/>
      <c r="KAE581" s="4"/>
      <c r="KAJ581" s="4"/>
      <c r="KAO581" s="4"/>
      <c r="KAT581" s="4"/>
      <c r="KAY581" s="4"/>
      <c r="KBD581" s="4"/>
      <c r="KBI581" s="4"/>
      <c r="KBN581" s="4"/>
      <c r="KBS581" s="4"/>
      <c r="KBX581" s="4"/>
      <c r="KCC581" s="4"/>
      <c r="KCH581" s="4"/>
      <c r="KCM581" s="4"/>
      <c r="KCR581" s="4"/>
      <c r="KCW581" s="4"/>
      <c r="KDB581" s="4"/>
      <c r="KDG581" s="4"/>
      <c r="KDL581" s="4"/>
      <c r="KDQ581" s="4"/>
      <c r="KDV581" s="4"/>
      <c r="KEA581" s="4"/>
      <c r="KEF581" s="4"/>
      <c r="KEK581" s="4"/>
      <c r="KEP581" s="4"/>
      <c r="KEU581" s="4"/>
      <c r="KEZ581" s="4"/>
      <c r="KFE581" s="4"/>
      <c r="KFJ581" s="4"/>
      <c r="KFO581" s="4"/>
      <c r="KFT581" s="4"/>
      <c r="KFY581" s="4"/>
      <c r="KGD581" s="4"/>
      <c r="KGI581" s="4"/>
      <c r="KGN581" s="4"/>
      <c r="KGS581" s="4"/>
      <c r="KGX581" s="4"/>
      <c r="KHC581" s="4"/>
      <c r="KHH581" s="4"/>
      <c r="KHM581" s="4"/>
      <c r="KHR581" s="4"/>
      <c r="KHW581" s="4"/>
      <c r="KIB581" s="4"/>
      <c r="KIG581" s="4"/>
      <c r="KIL581" s="4"/>
      <c r="KIQ581" s="4"/>
      <c r="KIV581" s="4"/>
      <c r="KJA581" s="4"/>
      <c r="KJF581" s="4"/>
      <c r="KJK581" s="4"/>
      <c r="KJP581" s="4"/>
      <c r="KJU581" s="4"/>
      <c r="KJZ581" s="4"/>
      <c r="KKE581" s="4"/>
      <c r="KKJ581" s="4"/>
      <c r="KKO581" s="4"/>
      <c r="KKT581" s="4"/>
      <c r="KKY581" s="4"/>
      <c r="KLD581" s="4"/>
      <c r="KLI581" s="4"/>
      <c r="KLN581" s="4"/>
      <c r="KLS581" s="4"/>
      <c r="KLX581" s="4"/>
      <c r="KMC581" s="4"/>
      <c r="KMH581" s="4"/>
      <c r="KMM581" s="4"/>
      <c r="KMR581" s="4"/>
      <c r="KMW581" s="4"/>
      <c r="KNB581" s="4"/>
      <c r="KNG581" s="4"/>
      <c r="KNL581" s="4"/>
      <c r="KNQ581" s="4"/>
      <c r="KNV581" s="4"/>
      <c r="KOA581" s="4"/>
      <c r="KOF581" s="4"/>
      <c r="KOK581" s="4"/>
      <c r="KOP581" s="4"/>
      <c r="KOU581" s="4"/>
      <c r="KOZ581" s="4"/>
      <c r="KPE581" s="4"/>
      <c r="KPJ581" s="4"/>
      <c r="KPO581" s="4"/>
      <c r="KPT581" s="4"/>
      <c r="KPY581" s="4"/>
      <c r="KQD581" s="4"/>
      <c r="KQI581" s="4"/>
      <c r="KQN581" s="4"/>
      <c r="KQS581" s="4"/>
      <c r="KQX581" s="4"/>
      <c r="KRC581" s="4"/>
      <c r="KRH581" s="4"/>
      <c r="KRM581" s="4"/>
      <c r="KRR581" s="4"/>
      <c r="KRW581" s="4"/>
      <c r="KSB581" s="4"/>
      <c r="KSG581" s="4"/>
      <c r="KSL581" s="4"/>
      <c r="KSQ581" s="4"/>
      <c r="KSV581" s="4"/>
      <c r="KTA581" s="4"/>
      <c r="KTF581" s="4"/>
      <c r="KTK581" s="4"/>
      <c r="KTP581" s="4"/>
      <c r="KTU581" s="4"/>
      <c r="KTZ581" s="4"/>
      <c r="KUE581" s="4"/>
      <c r="KUJ581" s="4"/>
      <c r="KUO581" s="4"/>
      <c r="KUT581" s="4"/>
      <c r="KUY581" s="4"/>
      <c r="KVD581" s="4"/>
      <c r="KVI581" s="4"/>
      <c r="KVN581" s="4"/>
      <c r="KVS581" s="4"/>
      <c r="KVX581" s="4"/>
      <c r="KWC581" s="4"/>
      <c r="KWH581" s="4"/>
      <c r="KWM581" s="4"/>
      <c r="KWR581" s="4"/>
      <c r="KWW581" s="4"/>
      <c r="KXB581" s="4"/>
      <c r="KXG581" s="4"/>
      <c r="KXL581" s="4"/>
      <c r="KXQ581" s="4"/>
      <c r="KXV581" s="4"/>
      <c r="KYA581" s="4"/>
      <c r="KYF581" s="4"/>
      <c r="KYK581" s="4"/>
      <c r="KYP581" s="4"/>
      <c r="KYU581" s="4"/>
      <c r="KYZ581" s="4"/>
      <c r="KZE581" s="4"/>
      <c r="KZJ581" s="4"/>
      <c r="KZO581" s="4"/>
      <c r="KZT581" s="4"/>
      <c r="KZY581" s="4"/>
      <c r="LAD581" s="4"/>
      <c r="LAI581" s="4"/>
      <c r="LAN581" s="4"/>
      <c r="LAS581" s="4"/>
      <c r="LAX581" s="4"/>
      <c r="LBC581" s="4"/>
      <c r="LBH581" s="4"/>
      <c r="LBM581" s="4"/>
      <c r="LBR581" s="4"/>
      <c r="LBW581" s="4"/>
      <c r="LCB581" s="4"/>
      <c r="LCG581" s="4"/>
      <c r="LCL581" s="4"/>
      <c r="LCQ581" s="4"/>
      <c r="LCV581" s="4"/>
      <c r="LDA581" s="4"/>
      <c r="LDF581" s="4"/>
      <c r="LDK581" s="4"/>
      <c r="LDP581" s="4"/>
      <c r="LDU581" s="4"/>
      <c r="LDZ581" s="4"/>
      <c r="LEE581" s="4"/>
      <c r="LEJ581" s="4"/>
      <c r="LEO581" s="4"/>
      <c r="LET581" s="4"/>
      <c r="LEY581" s="4"/>
      <c r="LFD581" s="4"/>
      <c r="LFI581" s="4"/>
      <c r="LFN581" s="4"/>
      <c r="LFS581" s="4"/>
      <c r="LFX581" s="4"/>
      <c r="LGC581" s="4"/>
      <c r="LGH581" s="4"/>
      <c r="LGM581" s="4"/>
      <c r="LGR581" s="4"/>
      <c r="LGW581" s="4"/>
      <c r="LHB581" s="4"/>
      <c r="LHG581" s="4"/>
      <c r="LHL581" s="4"/>
      <c r="LHQ581" s="4"/>
      <c r="LHV581" s="4"/>
      <c r="LIA581" s="4"/>
      <c r="LIF581" s="4"/>
      <c r="LIK581" s="4"/>
      <c r="LIP581" s="4"/>
      <c r="LIU581" s="4"/>
      <c r="LIZ581" s="4"/>
      <c r="LJE581" s="4"/>
      <c r="LJJ581" s="4"/>
      <c r="LJO581" s="4"/>
      <c r="LJT581" s="4"/>
      <c r="LJY581" s="4"/>
      <c r="LKD581" s="4"/>
      <c r="LKI581" s="4"/>
      <c r="LKN581" s="4"/>
      <c r="LKS581" s="4"/>
      <c r="LKX581" s="4"/>
      <c r="LLC581" s="4"/>
      <c r="LLH581" s="4"/>
      <c r="LLM581" s="4"/>
      <c r="LLR581" s="4"/>
      <c r="LLW581" s="4"/>
      <c r="LMB581" s="4"/>
      <c r="LMG581" s="4"/>
      <c r="LML581" s="4"/>
      <c r="LMQ581" s="4"/>
      <c r="LMV581" s="4"/>
      <c r="LNA581" s="4"/>
      <c r="LNF581" s="4"/>
      <c r="LNK581" s="4"/>
      <c r="LNP581" s="4"/>
      <c r="LNU581" s="4"/>
      <c r="LNZ581" s="4"/>
      <c r="LOE581" s="4"/>
      <c r="LOJ581" s="4"/>
      <c r="LOO581" s="4"/>
      <c r="LOT581" s="4"/>
      <c r="LOY581" s="4"/>
      <c r="LPD581" s="4"/>
      <c r="LPI581" s="4"/>
      <c r="LPN581" s="4"/>
      <c r="LPS581" s="4"/>
      <c r="LPX581" s="4"/>
      <c r="LQC581" s="4"/>
      <c r="LQH581" s="4"/>
      <c r="LQM581" s="4"/>
      <c r="LQR581" s="4"/>
      <c r="LQW581" s="4"/>
      <c r="LRB581" s="4"/>
      <c r="LRG581" s="4"/>
      <c r="LRL581" s="4"/>
      <c r="LRQ581" s="4"/>
      <c r="LRV581" s="4"/>
      <c r="LSA581" s="4"/>
      <c r="LSF581" s="4"/>
      <c r="LSK581" s="4"/>
      <c r="LSP581" s="4"/>
      <c r="LSU581" s="4"/>
      <c r="LSZ581" s="4"/>
      <c r="LTE581" s="4"/>
      <c r="LTJ581" s="4"/>
      <c r="LTO581" s="4"/>
      <c r="LTT581" s="4"/>
      <c r="LTY581" s="4"/>
      <c r="LUD581" s="4"/>
      <c r="LUI581" s="4"/>
      <c r="LUN581" s="4"/>
      <c r="LUS581" s="4"/>
      <c r="LUX581" s="4"/>
      <c r="LVC581" s="4"/>
      <c r="LVH581" s="4"/>
      <c r="LVM581" s="4"/>
      <c r="LVR581" s="4"/>
      <c r="LVW581" s="4"/>
      <c r="LWB581" s="4"/>
      <c r="LWG581" s="4"/>
      <c r="LWL581" s="4"/>
      <c r="LWQ581" s="4"/>
      <c r="LWV581" s="4"/>
      <c r="LXA581" s="4"/>
      <c r="LXF581" s="4"/>
      <c r="LXK581" s="4"/>
      <c r="LXP581" s="4"/>
      <c r="LXU581" s="4"/>
      <c r="LXZ581" s="4"/>
      <c r="LYE581" s="4"/>
      <c r="LYJ581" s="4"/>
      <c r="LYO581" s="4"/>
      <c r="LYT581" s="4"/>
      <c r="LYY581" s="4"/>
      <c r="LZD581" s="4"/>
      <c r="LZI581" s="4"/>
      <c r="LZN581" s="4"/>
      <c r="LZS581" s="4"/>
      <c r="LZX581" s="4"/>
      <c r="MAC581" s="4"/>
      <c r="MAH581" s="4"/>
      <c r="MAM581" s="4"/>
      <c r="MAR581" s="4"/>
      <c r="MAW581" s="4"/>
      <c r="MBB581" s="4"/>
      <c r="MBG581" s="4"/>
      <c r="MBL581" s="4"/>
      <c r="MBQ581" s="4"/>
      <c r="MBV581" s="4"/>
      <c r="MCA581" s="4"/>
      <c r="MCF581" s="4"/>
      <c r="MCK581" s="4"/>
      <c r="MCP581" s="4"/>
      <c r="MCU581" s="4"/>
      <c r="MCZ581" s="4"/>
      <c r="MDE581" s="4"/>
      <c r="MDJ581" s="4"/>
      <c r="MDO581" s="4"/>
      <c r="MDT581" s="4"/>
      <c r="MDY581" s="4"/>
      <c r="MED581" s="4"/>
      <c r="MEI581" s="4"/>
      <c r="MEN581" s="4"/>
      <c r="MES581" s="4"/>
      <c r="MEX581" s="4"/>
      <c r="MFC581" s="4"/>
      <c r="MFH581" s="4"/>
      <c r="MFM581" s="4"/>
      <c r="MFR581" s="4"/>
      <c r="MFW581" s="4"/>
      <c r="MGB581" s="4"/>
      <c r="MGG581" s="4"/>
      <c r="MGL581" s="4"/>
      <c r="MGQ581" s="4"/>
      <c r="MGV581" s="4"/>
      <c r="MHA581" s="4"/>
      <c r="MHF581" s="4"/>
      <c r="MHK581" s="4"/>
      <c r="MHP581" s="4"/>
      <c r="MHU581" s="4"/>
      <c r="MHZ581" s="4"/>
      <c r="MIE581" s="4"/>
      <c r="MIJ581" s="4"/>
      <c r="MIO581" s="4"/>
      <c r="MIT581" s="4"/>
      <c r="MIY581" s="4"/>
      <c r="MJD581" s="4"/>
      <c r="MJI581" s="4"/>
      <c r="MJN581" s="4"/>
      <c r="MJS581" s="4"/>
      <c r="MJX581" s="4"/>
      <c r="MKC581" s="4"/>
      <c r="MKH581" s="4"/>
      <c r="MKM581" s="4"/>
      <c r="MKR581" s="4"/>
      <c r="MKW581" s="4"/>
      <c r="MLB581" s="4"/>
      <c r="MLG581" s="4"/>
      <c r="MLL581" s="4"/>
      <c r="MLQ581" s="4"/>
      <c r="MLV581" s="4"/>
      <c r="MMA581" s="4"/>
      <c r="MMF581" s="4"/>
      <c r="MMK581" s="4"/>
      <c r="MMP581" s="4"/>
      <c r="MMU581" s="4"/>
      <c r="MMZ581" s="4"/>
      <c r="MNE581" s="4"/>
      <c r="MNJ581" s="4"/>
      <c r="MNO581" s="4"/>
      <c r="MNT581" s="4"/>
      <c r="MNY581" s="4"/>
      <c r="MOD581" s="4"/>
      <c r="MOI581" s="4"/>
      <c r="MON581" s="4"/>
      <c r="MOS581" s="4"/>
      <c r="MOX581" s="4"/>
      <c r="MPC581" s="4"/>
      <c r="MPH581" s="4"/>
      <c r="MPM581" s="4"/>
      <c r="MPR581" s="4"/>
      <c r="MPW581" s="4"/>
      <c r="MQB581" s="4"/>
      <c r="MQG581" s="4"/>
      <c r="MQL581" s="4"/>
      <c r="MQQ581" s="4"/>
      <c r="MQV581" s="4"/>
      <c r="MRA581" s="4"/>
      <c r="MRF581" s="4"/>
      <c r="MRK581" s="4"/>
      <c r="MRP581" s="4"/>
      <c r="MRU581" s="4"/>
      <c r="MRZ581" s="4"/>
      <c r="MSE581" s="4"/>
      <c r="MSJ581" s="4"/>
      <c r="MSO581" s="4"/>
      <c r="MST581" s="4"/>
      <c r="MSY581" s="4"/>
      <c r="MTD581" s="4"/>
      <c r="MTI581" s="4"/>
      <c r="MTN581" s="4"/>
      <c r="MTS581" s="4"/>
      <c r="MTX581" s="4"/>
      <c r="MUC581" s="4"/>
      <c r="MUH581" s="4"/>
      <c r="MUM581" s="4"/>
      <c r="MUR581" s="4"/>
      <c r="MUW581" s="4"/>
      <c r="MVB581" s="4"/>
      <c r="MVG581" s="4"/>
      <c r="MVL581" s="4"/>
      <c r="MVQ581" s="4"/>
      <c r="MVV581" s="4"/>
      <c r="MWA581" s="4"/>
      <c r="MWF581" s="4"/>
      <c r="MWK581" s="4"/>
      <c r="MWP581" s="4"/>
      <c r="MWU581" s="4"/>
      <c r="MWZ581" s="4"/>
      <c r="MXE581" s="4"/>
      <c r="MXJ581" s="4"/>
      <c r="MXO581" s="4"/>
      <c r="MXT581" s="4"/>
      <c r="MXY581" s="4"/>
      <c r="MYD581" s="4"/>
      <c r="MYI581" s="4"/>
      <c r="MYN581" s="4"/>
      <c r="MYS581" s="4"/>
      <c r="MYX581" s="4"/>
      <c r="MZC581" s="4"/>
      <c r="MZH581" s="4"/>
      <c r="MZM581" s="4"/>
      <c r="MZR581" s="4"/>
      <c r="MZW581" s="4"/>
      <c r="NAB581" s="4"/>
      <c r="NAG581" s="4"/>
      <c r="NAL581" s="4"/>
      <c r="NAQ581" s="4"/>
      <c r="NAV581" s="4"/>
      <c r="NBA581" s="4"/>
      <c r="NBF581" s="4"/>
      <c r="NBK581" s="4"/>
      <c r="NBP581" s="4"/>
      <c r="NBU581" s="4"/>
      <c r="NBZ581" s="4"/>
      <c r="NCE581" s="4"/>
      <c r="NCJ581" s="4"/>
      <c r="NCO581" s="4"/>
      <c r="NCT581" s="4"/>
      <c r="NCY581" s="4"/>
      <c r="NDD581" s="4"/>
      <c r="NDI581" s="4"/>
      <c r="NDN581" s="4"/>
      <c r="NDS581" s="4"/>
      <c r="NDX581" s="4"/>
      <c r="NEC581" s="4"/>
      <c r="NEH581" s="4"/>
      <c r="NEM581" s="4"/>
      <c r="NER581" s="4"/>
      <c r="NEW581" s="4"/>
      <c r="NFB581" s="4"/>
      <c r="NFG581" s="4"/>
      <c r="NFL581" s="4"/>
      <c r="NFQ581" s="4"/>
      <c r="NFV581" s="4"/>
      <c r="NGA581" s="4"/>
      <c r="NGF581" s="4"/>
      <c r="NGK581" s="4"/>
      <c r="NGP581" s="4"/>
      <c r="NGU581" s="4"/>
      <c r="NGZ581" s="4"/>
      <c r="NHE581" s="4"/>
      <c r="NHJ581" s="4"/>
      <c r="NHO581" s="4"/>
      <c r="NHT581" s="4"/>
      <c r="NHY581" s="4"/>
      <c r="NID581" s="4"/>
      <c r="NII581" s="4"/>
      <c r="NIN581" s="4"/>
      <c r="NIS581" s="4"/>
      <c r="NIX581" s="4"/>
      <c r="NJC581" s="4"/>
      <c r="NJH581" s="4"/>
      <c r="NJM581" s="4"/>
      <c r="NJR581" s="4"/>
      <c r="NJW581" s="4"/>
      <c r="NKB581" s="4"/>
      <c r="NKG581" s="4"/>
      <c r="NKL581" s="4"/>
      <c r="NKQ581" s="4"/>
      <c r="NKV581" s="4"/>
      <c r="NLA581" s="4"/>
      <c r="NLF581" s="4"/>
      <c r="NLK581" s="4"/>
      <c r="NLP581" s="4"/>
      <c r="NLU581" s="4"/>
      <c r="NLZ581" s="4"/>
      <c r="NME581" s="4"/>
      <c r="NMJ581" s="4"/>
      <c r="NMO581" s="4"/>
      <c r="NMT581" s="4"/>
      <c r="NMY581" s="4"/>
      <c r="NND581" s="4"/>
      <c r="NNI581" s="4"/>
      <c r="NNN581" s="4"/>
      <c r="NNS581" s="4"/>
      <c r="NNX581" s="4"/>
      <c r="NOC581" s="4"/>
      <c r="NOH581" s="4"/>
      <c r="NOM581" s="4"/>
      <c r="NOR581" s="4"/>
      <c r="NOW581" s="4"/>
      <c r="NPB581" s="4"/>
      <c r="NPG581" s="4"/>
      <c r="NPL581" s="4"/>
      <c r="NPQ581" s="4"/>
      <c r="NPV581" s="4"/>
      <c r="NQA581" s="4"/>
      <c r="NQF581" s="4"/>
      <c r="NQK581" s="4"/>
      <c r="NQP581" s="4"/>
      <c r="NQU581" s="4"/>
      <c r="NQZ581" s="4"/>
      <c r="NRE581" s="4"/>
      <c r="NRJ581" s="4"/>
      <c r="NRO581" s="4"/>
      <c r="NRT581" s="4"/>
      <c r="NRY581" s="4"/>
      <c r="NSD581" s="4"/>
      <c r="NSI581" s="4"/>
      <c r="NSN581" s="4"/>
      <c r="NSS581" s="4"/>
      <c r="NSX581" s="4"/>
      <c r="NTC581" s="4"/>
      <c r="NTH581" s="4"/>
      <c r="NTM581" s="4"/>
      <c r="NTR581" s="4"/>
      <c r="NTW581" s="4"/>
      <c r="NUB581" s="4"/>
      <c r="NUG581" s="4"/>
      <c r="NUL581" s="4"/>
      <c r="NUQ581" s="4"/>
      <c r="NUV581" s="4"/>
      <c r="NVA581" s="4"/>
      <c r="NVF581" s="4"/>
      <c r="NVK581" s="4"/>
      <c r="NVP581" s="4"/>
      <c r="NVU581" s="4"/>
      <c r="NVZ581" s="4"/>
      <c r="NWE581" s="4"/>
      <c r="NWJ581" s="4"/>
      <c r="NWO581" s="4"/>
      <c r="NWT581" s="4"/>
      <c r="NWY581" s="4"/>
      <c r="NXD581" s="4"/>
      <c r="NXI581" s="4"/>
      <c r="NXN581" s="4"/>
      <c r="NXS581" s="4"/>
      <c r="NXX581" s="4"/>
      <c r="NYC581" s="4"/>
      <c r="NYH581" s="4"/>
      <c r="NYM581" s="4"/>
      <c r="NYR581" s="4"/>
      <c r="NYW581" s="4"/>
      <c r="NZB581" s="4"/>
      <c r="NZG581" s="4"/>
      <c r="NZL581" s="4"/>
      <c r="NZQ581" s="4"/>
      <c r="NZV581" s="4"/>
      <c r="OAA581" s="4"/>
      <c r="OAF581" s="4"/>
      <c r="OAK581" s="4"/>
      <c r="OAP581" s="4"/>
      <c r="OAU581" s="4"/>
      <c r="OAZ581" s="4"/>
      <c r="OBE581" s="4"/>
      <c r="OBJ581" s="4"/>
      <c r="OBO581" s="4"/>
      <c r="OBT581" s="4"/>
      <c r="OBY581" s="4"/>
      <c r="OCD581" s="4"/>
      <c r="OCI581" s="4"/>
      <c r="OCN581" s="4"/>
      <c r="OCS581" s="4"/>
      <c r="OCX581" s="4"/>
      <c r="ODC581" s="4"/>
      <c r="ODH581" s="4"/>
      <c r="ODM581" s="4"/>
      <c r="ODR581" s="4"/>
      <c r="ODW581" s="4"/>
      <c r="OEB581" s="4"/>
      <c r="OEG581" s="4"/>
      <c r="OEL581" s="4"/>
      <c r="OEQ581" s="4"/>
      <c r="OEV581" s="4"/>
      <c r="OFA581" s="4"/>
      <c r="OFF581" s="4"/>
      <c r="OFK581" s="4"/>
      <c r="OFP581" s="4"/>
      <c r="OFU581" s="4"/>
      <c r="OFZ581" s="4"/>
      <c r="OGE581" s="4"/>
      <c r="OGJ581" s="4"/>
      <c r="OGO581" s="4"/>
      <c r="OGT581" s="4"/>
      <c r="OGY581" s="4"/>
      <c r="OHD581" s="4"/>
      <c r="OHI581" s="4"/>
      <c r="OHN581" s="4"/>
      <c r="OHS581" s="4"/>
      <c r="OHX581" s="4"/>
      <c r="OIC581" s="4"/>
      <c r="OIH581" s="4"/>
      <c r="OIM581" s="4"/>
      <c r="OIR581" s="4"/>
      <c r="OIW581" s="4"/>
      <c r="OJB581" s="4"/>
      <c r="OJG581" s="4"/>
      <c r="OJL581" s="4"/>
      <c r="OJQ581" s="4"/>
      <c r="OJV581" s="4"/>
      <c r="OKA581" s="4"/>
      <c r="OKF581" s="4"/>
      <c r="OKK581" s="4"/>
      <c r="OKP581" s="4"/>
      <c r="OKU581" s="4"/>
      <c r="OKZ581" s="4"/>
      <c r="OLE581" s="4"/>
      <c r="OLJ581" s="4"/>
      <c r="OLO581" s="4"/>
      <c r="OLT581" s="4"/>
      <c r="OLY581" s="4"/>
      <c r="OMD581" s="4"/>
      <c r="OMI581" s="4"/>
      <c r="OMN581" s="4"/>
      <c r="OMS581" s="4"/>
      <c r="OMX581" s="4"/>
      <c r="ONC581" s="4"/>
      <c r="ONH581" s="4"/>
      <c r="ONM581" s="4"/>
      <c r="ONR581" s="4"/>
      <c r="ONW581" s="4"/>
      <c r="OOB581" s="4"/>
      <c r="OOG581" s="4"/>
      <c r="OOL581" s="4"/>
      <c r="OOQ581" s="4"/>
      <c r="OOV581" s="4"/>
      <c r="OPA581" s="4"/>
      <c r="OPF581" s="4"/>
      <c r="OPK581" s="4"/>
      <c r="OPP581" s="4"/>
      <c r="OPU581" s="4"/>
      <c r="OPZ581" s="4"/>
      <c r="OQE581" s="4"/>
      <c r="OQJ581" s="4"/>
      <c r="OQO581" s="4"/>
      <c r="OQT581" s="4"/>
      <c r="OQY581" s="4"/>
      <c r="ORD581" s="4"/>
      <c r="ORI581" s="4"/>
      <c r="ORN581" s="4"/>
      <c r="ORS581" s="4"/>
      <c r="ORX581" s="4"/>
      <c r="OSC581" s="4"/>
      <c r="OSH581" s="4"/>
      <c r="OSM581" s="4"/>
      <c r="OSR581" s="4"/>
      <c r="OSW581" s="4"/>
      <c r="OTB581" s="4"/>
      <c r="OTG581" s="4"/>
      <c r="OTL581" s="4"/>
      <c r="OTQ581" s="4"/>
      <c r="OTV581" s="4"/>
      <c r="OUA581" s="4"/>
      <c r="OUF581" s="4"/>
      <c r="OUK581" s="4"/>
      <c r="OUP581" s="4"/>
      <c r="OUU581" s="4"/>
      <c r="OUZ581" s="4"/>
      <c r="OVE581" s="4"/>
      <c r="OVJ581" s="4"/>
      <c r="OVO581" s="4"/>
      <c r="OVT581" s="4"/>
      <c r="OVY581" s="4"/>
      <c r="OWD581" s="4"/>
      <c r="OWI581" s="4"/>
      <c r="OWN581" s="4"/>
      <c r="OWS581" s="4"/>
      <c r="OWX581" s="4"/>
      <c r="OXC581" s="4"/>
      <c r="OXH581" s="4"/>
      <c r="OXM581" s="4"/>
      <c r="OXR581" s="4"/>
      <c r="OXW581" s="4"/>
      <c r="OYB581" s="4"/>
      <c r="OYG581" s="4"/>
      <c r="OYL581" s="4"/>
      <c r="OYQ581" s="4"/>
      <c r="OYV581" s="4"/>
      <c r="OZA581" s="4"/>
      <c r="OZF581" s="4"/>
      <c r="OZK581" s="4"/>
      <c r="OZP581" s="4"/>
      <c r="OZU581" s="4"/>
      <c r="OZZ581" s="4"/>
      <c r="PAE581" s="4"/>
      <c r="PAJ581" s="4"/>
      <c r="PAO581" s="4"/>
      <c r="PAT581" s="4"/>
      <c r="PAY581" s="4"/>
      <c r="PBD581" s="4"/>
      <c r="PBI581" s="4"/>
      <c r="PBN581" s="4"/>
      <c r="PBS581" s="4"/>
      <c r="PBX581" s="4"/>
      <c r="PCC581" s="4"/>
      <c r="PCH581" s="4"/>
      <c r="PCM581" s="4"/>
      <c r="PCR581" s="4"/>
      <c r="PCW581" s="4"/>
      <c r="PDB581" s="4"/>
      <c r="PDG581" s="4"/>
      <c r="PDL581" s="4"/>
      <c r="PDQ581" s="4"/>
      <c r="PDV581" s="4"/>
      <c r="PEA581" s="4"/>
      <c r="PEF581" s="4"/>
      <c r="PEK581" s="4"/>
      <c r="PEP581" s="4"/>
      <c r="PEU581" s="4"/>
      <c r="PEZ581" s="4"/>
      <c r="PFE581" s="4"/>
      <c r="PFJ581" s="4"/>
      <c r="PFO581" s="4"/>
      <c r="PFT581" s="4"/>
      <c r="PFY581" s="4"/>
      <c r="PGD581" s="4"/>
      <c r="PGI581" s="4"/>
      <c r="PGN581" s="4"/>
      <c r="PGS581" s="4"/>
      <c r="PGX581" s="4"/>
      <c r="PHC581" s="4"/>
      <c r="PHH581" s="4"/>
      <c r="PHM581" s="4"/>
      <c r="PHR581" s="4"/>
      <c r="PHW581" s="4"/>
      <c r="PIB581" s="4"/>
      <c r="PIG581" s="4"/>
      <c r="PIL581" s="4"/>
      <c r="PIQ581" s="4"/>
      <c r="PIV581" s="4"/>
      <c r="PJA581" s="4"/>
      <c r="PJF581" s="4"/>
      <c r="PJK581" s="4"/>
      <c r="PJP581" s="4"/>
      <c r="PJU581" s="4"/>
      <c r="PJZ581" s="4"/>
      <c r="PKE581" s="4"/>
      <c r="PKJ581" s="4"/>
      <c r="PKO581" s="4"/>
      <c r="PKT581" s="4"/>
      <c r="PKY581" s="4"/>
      <c r="PLD581" s="4"/>
      <c r="PLI581" s="4"/>
      <c r="PLN581" s="4"/>
      <c r="PLS581" s="4"/>
      <c r="PLX581" s="4"/>
      <c r="PMC581" s="4"/>
      <c r="PMH581" s="4"/>
      <c r="PMM581" s="4"/>
      <c r="PMR581" s="4"/>
      <c r="PMW581" s="4"/>
      <c r="PNB581" s="4"/>
      <c r="PNG581" s="4"/>
      <c r="PNL581" s="4"/>
      <c r="PNQ581" s="4"/>
      <c r="PNV581" s="4"/>
      <c r="POA581" s="4"/>
      <c r="POF581" s="4"/>
      <c r="POK581" s="4"/>
      <c r="POP581" s="4"/>
      <c r="POU581" s="4"/>
      <c r="POZ581" s="4"/>
      <c r="PPE581" s="4"/>
      <c r="PPJ581" s="4"/>
      <c r="PPO581" s="4"/>
      <c r="PPT581" s="4"/>
      <c r="PPY581" s="4"/>
      <c r="PQD581" s="4"/>
      <c r="PQI581" s="4"/>
      <c r="PQN581" s="4"/>
      <c r="PQS581" s="4"/>
      <c r="PQX581" s="4"/>
      <c r="PRC581" s="4"/>
      <c r="PRH581" s="4"/>
      <c r="PRM581" s="4"/>
      <c r="PRR581" s="4"/>
      <c r="PRW581" s="4"/>
      <c r="PSB581" s="4"/>
      <c r="PSG581" s="4"/>
      <c r="PSL581" s="4"/>
      <c r="PSQ581" s="4"/>
      <c r="PSV581" s="4"/>
      <c r="PTA581" s="4"/>
      <c r="PTF581" s="4"/>
      <c r="PTK581" s="4"/>
      <c r="PTP581" s="4"/>
      <c r="PTU581" s="4"/>
      <c r="PTZ581" s="4"/>
      <c r="PUE581" s="4"/>
      <c r="PUJ581" s="4"/>
      <c r="PUO581" s="4"/>
      <c r="PUT581" s="4"/>
      <c r="PUY581" s="4"/>
      <c r="PVD581" s="4"/>
      <c r="PVI581" s="4"/>
      <c r="PVN581" s="4"/>
      <c r="PVS581" s="4"/>
      <c r="PVX581" s="4"/>
      <c r="PWC581" s="4"/>
      <c r="PWH581" s="4"/>
      <c r="PWM581" s="4"/>
      <c r="PWR581" s="4"/>
      <c r="PWW581" s="4"/>
      <c r="PXB581" s="4"/>
      <c r="PXG581" s="4"/>
      <c r="PXL581" s="4"/>
      <c r="PXQ581" s="4"/>
      <c r="PXV581" s="4"/>
      <c r="PYA581" s="4"/>
      <c r="PYF581" s="4"/>
      <c r="PYK581" s="4"/>
      <c r="PYP581" s="4"/>
      <c r="PYU581" s="4"/>
      <c r="PYZ581" s="4"/>
      <c r="PZE581" s="4"/>
      <c r="PZJ581" s="4"/>
      <c r="PZO581" s="4"/>
      <c r="PZT581" s="4"/>
      <c r="PZY581" s="4"/>
      <c r="QAD581" s="4"/>
      <c r="QAI581" s="4"/>
      <c r="QAN581" s="4"/>
      <c r="QAS581" s="4"/>
      <c r="QAX581" s="4"/>
      <c r="QBC581" s="4"/>
      <c r="QBH581" s="4"/>
      <c r="QBM581" s="4"/>
      <c r="QBR581" s="4"/>
      <c r="QBW581" s="4"/>
      <c r="QCB581" s="4"/>
      <c r="QCG581" s="4"/>
      <c r="QCL581" s="4"/>
      <c r="QCQ581" s="4"/>
      <c r="QCV581" s="4"/>
      <c r="QDA581" s="4"/>
      <c r="QDF581" s="4"/>
      <c r="QDK581" s="4"/>
      <c r="QDP581" s="4"/>
      <c r="QDU581" s="4"/>
      <c r="QDZ581" s="4"/>
      <c r="QEE581" s="4"/>
      <c r="QEJ581" s="4"/>
      <c r="QEO581" s="4"/>
      <c r="QET581" s="4"/>
      <c r="QEY581" s="4"/>
      <c r="QFD581" s="4"/>
      <c r="QFI581" s="4"/>
      <c r="QFN581" s="4"/>
      <c r="QFS581" s="4"/>
      <c r="QFX581" s="4"/>
      <c r="QGC581" s="4"/>
      <c r="QGH581" s="4"/>
      <c r="QGM581" s="4"/>
      <c r="QGR581" s="4"/>
      <c r="QGW581" s="4"/>
      <c r="QHB581" s="4"/>
      <c r="QHG581" s="4"/>
      <c r="QHL581" s="4"/>
      <c r="QHQ581" s="4"/>
      <c r="QHV581" s="4"/>
      <c r="QIA581" s="4"/>
      <c r="QIF581" s="4"/>
      <c r="QIK581" s="4"/>
      <c r="QIP581" s="4"/>
      <c r="QIU581" s="4"/>
      <c r="QIZ581" s="4"/>
      <c r="QJE581" s="4"/>
      <c r="QJJ581" s="4"/>
      <c r="QJO581" s="4"/>
      <c r="QJT581" s="4"/>
      <c r="QJY581" s="4"/>
      <c r="QKD581" s="4"/>
      <c r="QKI581" s="4"/>
      <c r="QKN581" s="4"/>
      <c r="QKS581" s="4"/>
      <c r="QKX581" s="4"/>
      <c r="QLC581" s="4"/>
      <c r="QLH581" s="4"/>
      <c r="QLM581" s="4"/>
      <c r="QLR581" s="4"/>
      <c r="QLW581" s="4"/>
      <c r="QMB581" s="4"/>
      <c r="QMG581" s="4"/>
      <c r="QML581" s="4"/>
      <c r="QMQ581" s="4"/>
      <c r="QMV581" s="4"/>
      <c r="QNA581" s="4"/>
      <c r="QNF581" s="4"/>
      <c r="QNK581" s="4"/>
      <c r="QNP581" s="4"/>
      <c r="QNU581" s="4"/>
      <c r="QNZ581" s="4"/>
      <c r="QOE581" s="4"/>
      <c r="QOJ581" s="4"/>
      <c r="QOO581" s="4"/>
      <c r="QOT581" s="4"/>
      <c r="QOY581" s="4"/>
      <c r="QPD581" s="4"/>
      <c r="QPI581" s="4"/>
      <c r="QPN581" s="4"/>
      <c r="QPS581" s="4"/>
      <c r="QPX581" s="4"/>
      <c r="QQC581" s="4"/>
      <c r="QQH581" s="4"/>
      <c r="QQM581" s="4"/>
      <c r="QQR581" s="4"/>
      <c r="QQW581" s="4"/>
      <c r="QRB581" s="4"/>
      <c r="QRG581" s="4"/>
      <c r="QRL581" s="4"/>
      <c r="QRQ581" s="4"/>
      <c r="QRV581" s="4"/>
      <c r="QSA581" s="4"/>
      <c r="QSF581" s="4"/>
      <c r="QSK581" s="4"/>
      <c r="QSP581" s="4"/>
      <c r="QSU581" s="4"/>
      <c r="QSZ581" s="4"/>
      <c r="QTE581" s="4"/>
      <c r="QTJ581" s="4"/>
      <c r="QTO581" s="4"/>
      <c r="QTT581" s="4"/>
      <c r="QTY581" s="4"/>
      <c r="QUD581" s="4"/>
      <c r="QUI581" s="4"/>
      <c r="QUN581" s="4"/>
      <c r="QUS581" s="4"/>
      <c r="QUX581" s="4"/>
      <c r="QVC581" s="4"/>
      <c r="QVH581" s="4"/>
      <c r="QVM581" s="4"/>
      <c r="QVR581" s="4"/>
      <c r="QVW581" s="4"/>
      <c r="QWB581" s="4"/>
      <c r="QWG581" s="4"/>
      <c r="QWL581" s="4"/>
      <c r="QWQ581" s="4"/>
      <c r="QWV581" s="4"/>
      <c r="QXA581" s="4"/>
      <c r="QXF581" s="4"/>
      <c r="QXK581" s="4"/>
      <c r="QXP581" s="4"/>
      <c r="QXU581" s="4"/>
      <c r="QXZ581" s="4"/>
      <c r="QYE581" s="4"/>
      <c r="QYJ581" s="4"/>
      <c r="QYO581" s="4"/>
      <c r="QYT581" s="4"/>
      <c r="QYY581" s="4"/>
      <c r="QZD581" s="4"/>
      <c r="QZI581" s="4"/>
      <c r="QZN581" s="4"/>
      <c r="QZS581" s="4"/>
      <c r="QZX581" s="4"/>
      <c r="RAC581" s="4"/>
      <c r="RAH581" s="4"/>
      <c r="RAM581" s="4"/>
      <c r="RAR581" s="4"/>
      <c r="RAW581" s="4"/>
      <c r="RBB581" s="4"/>
      <c r="RBG581" s="4"/>
      <c r="RBL581" s="4"/>
      <c r="RBQ581" s="4"/>
      <c r="RBV581" s="4"/>
      <c r="RCA581" s="4"/>
      <c r="RCF581" s="4"/>
      <c r="RCK581" s="4"/>
      <c r="RCP581" s="4"/>
      <c r="RCU581" s="4"/>
      <c r="RCZ581" s="4"/>
      <c r="RDE581" s="4"/>
      <c r="RDJ581" s="4"/>
      <c r="RDO581" s="4"/>
      <c r="RDT581" s="4"/>
      <c r="RDY581" s="4"/>
      <c r="RED581" s="4"/>
      <c r="REI581" s="4"/>
      <c r="REN581" s="4"/>
      <c r="RES581" s="4"/>
      <c r="REX581" s="4"/>
      <c r="RFC581" s="4"/>
      <c r="RFH581" s="4"/>
      <c r="RFM581" s="4"/>
      <c r="RFR581" s="4"/>
      <c r="RFW581" s="4"/>
      <c r="RGB581" s="4"/>
      <c r="RGG581" s="4"/>
      <c r="RGL581" s="4"/>
      <c r="RGQ581" s="4"/>
      <c r="RGV581" s="4"/>
      <c r="RHA581" s="4"/>
      <c r="RHF581" s="4"/>
      <c r="RHK581" s="4"/>
      <c r="RHP581" s="4"/>
      <c r="RHU581" s="4"/>
      <c r="RHZ581" s="4"/>
      <c r="RIE581" s="4"/>
      <c r="RIJ581" s="4"/>
      <c r="RIO581" s="4"/>
      <c r="RIT581" s="4"/>
      <c r="RIY581" s="4"/>
      <c r="RJD581" s="4"/>
      <c r="RJI581" s="4"/>
      <c r="RJN581" s="4"/>
      <c r="RJS581" s="4"/>
      <c r="RJX581" s="4"/>
      <c r="RKC581" s="4"/>
      <c r="RKH581" s="4"/>
      <c r="RKM581" s="4"/>
      <c r="RKR581" s="4"/>
      <c r="RKW581" s="4"/>
      <c r="RLB581" s="4"/>
      <c r="RLG581" s="4"/>
      <c r="RLL581" s="4"/>
      <c r="RLQ581" s="4"/>
      <c r="RLV581" s="4"/>
      <c r="RMA581" s="4"/>
      <c r="RMF581" s="4"/>
      <c r="RMK581" s="4"/>
      <c r="RMP581" s="4"/>
      <c r="RMU581" s="4"/>
      <c r="RMZ581" s="4"/>
      <c r="RNE581" s="4"/>
      <c r="RNJ581" s="4"/>
      <c r="RNO581" s="4"/>
      <c r="RNT581" s="4"/>
      <c r="RNY581" s="4"/>
      <c r="ROD581" s="4"/>
      <c r="ROI581" s="4"/>
      <c r="RON581" s="4"/>
      <c r="ROS581" s="4"/>
      <c r="ROX581" s="4"/>
      <c r="RPC581" s="4"/>
      <c r="RPH581" s="4"/>
      <c r="RPM581" s="4"/>
      <c r="RPR581" s="4"/>
      <c r="RPW581" s="4"/>
      <c r="RQB581" s="4"/>
      <c r="RQG581" s="4"/>
      <c r="RQL581" s="4"/>
      <c r="RQQ581" s="4"/>
      <c r="RQV581" s="4"/>
      <c r="RRA581" s="4"/>
      <c r="RRF581" s="4"/>
      <c r="RRK581" s="4"/>
      <c r="RRP581" s="4"/>
      <c r="RRU581" s="4"/>
      <c r="RRZ581" s="4"/>
      <c r="RSE581" s="4"/>
      <c r="RSJ581" s="4"/>
      <c r="RSO581" s="4"/>
      <c r="RST581" s="4"/>
      <c r="RSY581" s="4"/>
      <c r="RTD581" s="4"/>
      <c r="RTI581" s="4"/>
      <c r="RTN581" s="4"/>
      <c r="RTS581" s="4"/>
      <c r="RTX581" s="4"/>
      <c r="RUC581" s="4"/>
      <c r="RUH581" s="4"/>
      <c r="RUM581" s="4"/>
      <c r="RUR581" s="4"/>
      <c r="RUW581" s="4"/>
      <c r="RVB581" s="4"/>
      <c r="RVG581" s="4"/>
      <c r="RVL581" s="4"/>
      <c r="RVQ581" s="4"/>
      <c r="RVV581" s="4"/>
      <c r="RWA581" s="4"/>
      <c r="RWF581" s="4"/>
      <c r="RWK581" s="4"/>
      <c r="RWP581" s="4"/>
      <c r="RWU581" s="4"/>
      <c r="RWZ581" s="4"/>
      <c r="RXE581" s="4"/>
      <c r="RXJ581" s="4"/>
      <c r="RXO581" s="4"/>
      <c r="RXT581" s="4"/>
      <c r="RXY581" s="4"/>
      <c r="RYD581" s="4"/>
      <c r="RYI581" s="4"/>
      <c r="RYN581" s="4"/>
      <c r="RYS581" s="4"/>
      <c r="RYX581" s="4"/>
      <c r="RZC581" s="4"/>
      <c r="RZH581" s="4"/>
      <c r="RZM581" s="4"/>
      <c r="RZR581" s="4"/>
      <c r="RZW581" s="4"/>
      <c r="SAB581" s="4"/>
      <c r="SAG581" s="4"/>
      <c r="SAL581" s="4"/>
      <c r="SAQ581" s="4"/>
      <c r="SAV581" s="4"/>
      <c r="SBA581" s="4"/>
      <c r="SBF581" s="4"/>
      <c r="SBK581" s="4"/>
      <c r="SBP581" s="4"/>
      <c r="SBU581" s="4"/>
      <c r="SBZ581" s="4"/>
      <c r="SCE581" s="4"/>
      <c r="SCJ581" s="4"/>
      <c r="SCO581" s="4"/>
      <c r="SCT581" s="4"/>
      <c r="SCY581" s="4"/>
      <c r="SDD581" s="4"/>
      <c r="SDI581" s="4"/>
      <c r="SDN581" s="4"/>
      <c r="SDS581" s="4"/>
      <c r="SDX581" s="4"/>
      <c r="SEC581" s="4"/>
      <c r="SEH581" s="4"/>
      <c r="SEM581" s="4"/>
      <c r="SER581" s="4"/>
      <c r="SEW581" s="4"/>
      <c r="SFB581" s="4"/>
      <c r="SFG581" s="4"/>
      <c r="SFL581" s="4"/>
      <c r="SFQ581" s="4"/>
      <c r="SFV581" s="4"/>
      <c r="SGA581" s="4"/>
      <c r="SGF581" s="4"/>
      <c r="SGK581" s="4"/>
      <c r="SGP581" s="4"/>
      <c r="SGU581" s="4"/>
      <c r="SGZ581" s="4"/>
      <c r="SHE581" s="4"/>
      <c r="SHJ581" s="4"/>
      <c r="SHO581" s="4"/>
      <c r="SHT581" s="4"/>
      <c r="SHY581" s="4"/>
      <c r="SID581" s="4"/>
      <c r="SII581" s="4"/>
      <c r="SIN581" s="4"/>
      <c r="SIS581" s="4"/>
      <c r="SIX581" s="4"/>
      <c r="SJC581" s="4"/>
      <c r="SJH581" s="4"/>
      <c r="SJM581" s="4"/>
      <c r="SJR581" s="4"/>
      <c r="SJW581" s="4"/>
      <c r="SKB581" s="4"/>
      <c r="SKG581" s="4"/>
      <c r="SKL581" s="4"/>
      <c r="SKQ581" s="4"/>
      <c r="SKV581" s="4"/>
      <c r="SLA581" s="4"/>
      <c r="SLF581" s="4"/>
      <c r="SLK581" s="4"/>
      <c r="SLP581" s="4"/>
      <c r="SLU581" s="4"/>
      <c r="SLZ581" s="4"/>
      <c r="SME581" s="4"/>
      <c r="SMJ581" s="4"/>
      <c r="SMO581" s="4"/>
      <c r="SMT581" s="4"/>
      <c r="SMY581" s="4"/>
      <c r="SND581" s="4"/>
      <c r="SNI581" s="4"/>
      <c r="SNN581" s="4"/>
      <c r="SNS581" s="4"/>
      <c r="SNX581" s="4"/>
      <c r="SOC581" s="4"/>
      <c r="SOH581" s="4"/>
      <c r="SOM581" s="4"/>
      <c r="SOR581" s="4"/>
      <c r="SOW581" s="4"/>
      <c r="SPB581" s="4"/>
      <c r="SPG581" s="4"/>
      <c r="SPL581" s="4"/>
      <c r="SPQ581" s="4"/>
      <c r="SPV581" s="4"/>
      <c r="SQA581" s="4"/>
      <c r="SQF581" s="4"/>
      <c r="SQK581" s="4"/>
      <c r="SQP581" s="4"/>
      <c r="SQU581" s="4"/>
      <c r="SQZ581" s="4"/>
      <c r="SRE581" s="4"/>
      <c r="SRJ581" s="4"/>
      <c r="SRO581" s="4"/>
      <c r="SRT581" s="4"/>
      <c r="SRY581" s="4"/>
      <c r="SSD581" s="4"/>
      <c r="SSI581" s="4"/>
      <c r="SSN581" s="4"/>
      <c r="SSS581" s="4"/>
      <c r="SSX581" s="4"/>
      <c r="STC581" s="4"/>
      <c r="STH581" s="4"/>
      <c r="STM581" s="4"/>
      <c r="STR581" s="4"/>
      <c r="STW581" s="4"/>
      <c r="SUB581" s="4"/>
      <c r="SUG581" s="4"/>
      <c r="SUL581" s="4"/>
      <c r="SUQ581" s="4"/>
      <c r="SUV581" s="4"/>
      <c r="SVA581" s="4"/>
      <c r="SVF581" s="4"/>
      <c r="SVK581" s="4"/>
      <c r="SVP581" s="4"/>
      <c r="SVU581" s="4"/>
      <c r="SVZ581" s="4"/>
      <c r="SWE581" s="4"/>
      <c r="SWJ581" s="4"/>
      <c r="SWO581" s="4"/>
      <c r="SWT581" s="4"/>
      <c r="SWY581" s="4"/>
      <c r="SXD581" s="4"/>
      <c r="SXI581" s="4"/>
      <c r="SXN581" s="4"/>
      <c r="SXS581" s="4"/>
      <c r="SXX581" s="4"/>
      <c r="SYC581" s="4"/>
      <c r="SYH581" s="4"/>
      <c r="SYM581" s="4"/>
      <c r="SYR581" s="4"/>
      <c r="SYW581" s="4"/>
      <c r="SZB581" s="4"/>
      <c r="SZG581" s="4"/>
      <c r="SZL581" s="4"/>
      <c r="SZQ581" s="4"/>
      <c r="SZV581" s="4"/>
      <c r="TAA581" s="4"/>
      <c r="TAF581" s="4"/>
      <c r="TAK581" s="4"/>
      <c r="TAP581" s="4"/>
      <c r="TAU581" s="4"/>
      <c r="TAZ581" s="4"/>
      <c r="TBE581" s="4"/>
      <c r="TBJ581" s="4"/>
      <c r="TBO581" s="4"/>
      <c r="TBT581" s="4"/>
      <c r="TBY581" s="4"/>
      <c r="TCD581" s="4"/>
      <c r="TCI581" s="4"/>
      <c r="TCN581" s="4"/>
      <c r="TCS581" s="4"/>
      <c r="TCX581" s="4"/>
      <c r="TDC581" s="4"/>
      <c r="TDH581" s="4"/>
      <c r="TDM581" s="4"/>
      <c r="TDR581" s="4"/>
      <c r="TDW581" s="4"/>
      <c r="TEB581" s="4"/>
      <c r="TEG581" s="4"/>
      <c r="TEL581" s="4"/>
      <c r="TEQ581" s="4"/>
      <c r="TEV581" s="4"/>
      <c r="TFA581" s="4"/>
      <c r="TFF581" s="4"/>
      <c r="TFK581" s="4"/>
      <c r="TFP581" s="4"/>
      <c r="TFU581" s="4"/>
      <c r="TFZ581" s="4"/>
      <c r="TGE581" s="4"/>
      <c r="TGJ581" s="4"/>
      <c r="TGO581" s="4"/>
      <c r="TGT581" s="4"/>
      <c r="TGY581" s="4"/>
      <c r="THD581" s="4"/>
      <c r="THI581" s="4"/>
      <c r="THN581" s="4"/>
      <c r="THS581" s="4"/>
      <c r="THX581" s="4"/>
      <c r="TIC581" s="4"/>
      <c r="TIH581" s="4"/>
      <c r="TIM581" s="4"/>
      <c r="TIR581" s="4"/>
      <c r="TIW581" s="4"/>
      <c r="TJB581" s="4"/>
      <c r="TJG581" s="4"/>
      <c r="TJL581" s="4"/>
      <c r="TJQ581" s="4"/>
      <c r="TJV581" s="4"/>
      <c r="TKA581" s="4"/>
      <c r="TKF581" s="4"/>
      <c r="TKK581" s="4"/>
      <c r="TKP581" s="4"/>
      <c r="TKU581" s="4"/>
      <c r="TKZ581" s="4"/>
      <c r="TLE581" s="4"/>
      <c r="TLJ581" s="4"/>
      <c r="TLO581" s="4"/>
      <c r="TLT581" s="4"/>
      <c r="TLY581" s="4"/>
      <c r="TMD581" s="4"/>
      <c r="TMI581" s="4"/>
      <c r="TMN581" s="4"/>
      <c r="TMS581" s="4"/>
      <c r="TMX581" s="4"/>
      <c r="TNC581" s="4"/>
      <c r="TNH581" s="4"/>
      <c r="TNM581" s="4"/>
      <c r="TNR581" s="4"/>
      <c r="TNW581" s="4"/>
      <c r="TOB581" s="4"/>
      <c r="TOG581" s="4"/>
      <c r="TOL581" s="4"/>
      <c r="TOQ581" s="4"/>
      <c r="TOV581" s="4"/>
      <c r="TPA581" s="4"/>
      <c r="TPF581" s="4"/>
      <c r="TPK581" s="4"/>
      <c r="TPP581" s="4"/>
      <c r="TPU581" s="4"/>
      <c r="TPZ581" s="4"/>
      <c r="TQE581" s="4"/>
      <c r="TQJ581" s="4"/>
      <c r="TQO581" s="4"/>
      <c r="TQT581" s="4"/>
      <c r="TQY581" s="4"/>
      <c r="TRD581" s="4"/>
      <c r="TRI581" s="4"/>
      <c r="TRN581" s="4"/>
      <c r="TRS581" s="4"/>
      <c r="TRX581" s="4"/>
      <c r="TSC581" s="4"/>
      <c r="TSH581" s="4"/>
      <c r="TSM581" s="4"/>
      <c r="TSR581" s="4"/>
      <c r="TSW581" s="4"/>
      <c r="TTB581" s="4"/>
      <c r="TTG581" s="4"/>
      <c r="TTL581" s="4"/>
      <c r="TTQ581" s="4"/>
      <c r="TTV581" s="4"/>
      <c r="TUA581" s="4"/>
      <c r="TUF581" s="4"/>
      <c r="TUK581" s="4"/>
      <c r="TUP581" s="4"/>
      <c r="TUU581" s="4"/>
      <c r="TUZ581" s="4"/>
      <c r="TVE581" s="4"/>
      <c r="TVJ581" s="4"/>
      <c r="TVO581" s="4"/>
      <c r="TVT581" s="4"/>
      <c r="TVY581" s="4"/>
      <c r="TWD581" s="4"/>
      <c r="TWI581" s="4"/>
      <c r="TWN581" s="4"/>
      <c r="TWS581" s="4"/>
      <c r="TWX581" s="4"/>
      <c r="TXC581" s="4"/>
      <c r="TXH581" s="4"/>
      <c r="TXM581" s="4"/>
      <c r="TXR581" s="4"/>
      <c r="TXW581" s="4"/>
      <c r="TYB581" s="4"/>
      <c r="TYG581" s="4"/>
      <c r="TYL581" s="4"/>
      <c r="TYQ581" s="4"/>
      <c r="TYV581" s="4"/>
      <c r="TZA581" s="4"/>
      <c r="TZF581" s="4"/>
      <c r="TZK581" s="4"/>
      <c r="TZP581" s="4"/>
      <c r="TZU581" s="4"/>
      <c r="TZZ581" s="4"/>
      <c r="UAE581" s="4"/>
      <c r="UAJ581" s="4"/>
      <c r="UAO581" s="4"/>
      <c r="UAT581" s="4"/>
      <c r="UAY581" s="4"/>
      <c r="UBD581" s="4"/>
      <c r="UBI581" s="4"/>
      <c r="UBN581" s="4"/>
      <c r="UBS581" s="4"/>
      <c r="UBX581" s="4"/>
      <c r="UCC581" s="4"/>
      <c r="UCH581" s="4"/>
      <c r="UCM581" s="4"/>
      <c r="UCR581" s="4"/>
      <c r="UCW581" s="4"/>
      <c r="UDB581" s="4"/>
      <c r="UDG581" s="4"/>
      <c r="UDL581" s="4"/>
      <c r="UDQ581" s="4"/>
      <c r="UDV581" s="4"/>
      <c r="UEA581" s="4"/>
      <c r="UEF581" s="4"/>
      <c r="UEK581" s="4"/>
      <c r="UEP581" s="4"/>
      <c r="UEU581" s="4"/>
      <c r="UEZ581" s="4"/>
      <c r="UFE581" s="4"/>
      <c r="UFJ581" s="4"/>
      <c r="UFO581" s="4"/>
      <c r="UFT581" s="4"/>
      <c r="UFY581" s="4"/>
      <c r="UGD581" s="4"/>
      <c r="UGI581" s="4"/>
      <c r="UGN581" s="4"/>
      <c r="UGS581" s="4"/>
      <c r="UGX581" s="4"/>
      <c r="UHC581" s="4"/>
      <c r="UHH581" s="4"/>
      <c r="UHM581" s="4"/>
      <c r="UHR581" s="4"/>
      <c r="UHW581" s="4"/>
      <c r="UIB581" s="4"/>
      <c r="UIG581" s="4"/>
      <c r="UIL581" s="4"/>
      <c r="UIQ581" s="4"/>
      <c r="UIV581" s="4"/>
      <c r="UJA581" s="4"/>
      <c r="UJF581" s="4"/>
      <c r="UJK581" s="4"/>
      <c r="UJP581" s="4"/>
      <c r="UJU581" s="4"/>
      <c r="UJZ581" s="4"/>
      <c r="UKE581" s="4"/>
      <c r="UKJ581" s="4"/>
      <c r="UKO581" s="4"/>
      <c r="UKT581" s="4"/>
      <c r="UKY581" s="4"/>
      <c r="ULD581" s="4"/>
      <c r="ULI581" s="4"/>
      <c r="ULN581" s="4"/>
      <c r="ULS581" s="4"/>
      <c r="ULX581" s="4"/>
      <c r="UMC581" s="4"/>
      <c r="UMH581" s="4"/>
      <c r="UMM581" s="4"/>
      <c r="UMR581" s="4"/>
      <c r="UMW581" s="4"/>
      <c r="UNB581" s="4"/>
      <c r="UNG581" s="4"/>
      <c r="UNL581" s="4"/>
      <c r="UNQ581" s="4"/>
      <c r="UNV581" s="4"/>
      <c r="UOA581" s="4"/>
      <c r="UOF581" s="4"/>
      <c r="UOK581" s="4"/>
      <c r="UOP581" s="4"/>
      <c r="UOU581" s="4"/>
      <c r="UOZ581" s="4"/>
      <c r="UPE581" s="4"/>
      <c r="UPJ581" s="4"/>
      <c r="UPO581" s="4"/>
      <c r="UPT581" s="4"/>
      <c r="UPY581" s="4"/>
      <c r="UQD581" s="4"/>
      <c r="UQI581" s="4"/>
      <c r="UQN581" s="4"/>
      <c r="UQS581" s="4"/>
      <c r="UQX581" s="4"/>
      <c r="URC581" s="4"/>
      <c r="URH581" s="4"/>
      <c r="URM581" s="4"/>
      <c r="URR581" s="4"/>
      <c r="URW581" s="4"/>
      <c r="USB581" s="4"/>
      <c r="USG581" s="4"/>
      <c r="USL581" s="4"/>
      <c r="USQ581" s="4"/>
      <c r="USV581" s="4"/>
      <c r="UTA581" s="4"/>
      <c r="UTF581" s="4"/>
      <c r="UTK581" s="4"/>
      <c r="UTP581" s="4"/>
      <c r="UTU581" s="4"/>
      <c r="UTZ581" s="4"/>
      <c r="UUE581" s="4"/>
      <c r="UUJ581" s="4"/>
      <c r="UUO581" s="4"/>
      <c r="UUT581" s="4"/>
      <c r="UUY581" s="4"/>
      <c r="UVD581" s="4"/>
      <c r="UVI581" s="4"/>
      <c r="UVN581" s="4"/>
      <c r="UVS581" s="4"/>
      <c r="UVX581" s="4"/>
      <c r="UWC581" s="4"/>
      <c r="UWH581" s="4"/>
      <c r="UWM581" s="4"/>
      <c r="UWR581" s="4"/>
      <c r="UWW581" s="4"/>
      <c r="UXB581" s="4"/>
      <c r="UXG581" s="4"/>
      <c r="UXL581" s="4"/>
      <c r="UXQ581" s="4"/>
      <c r="UXV581" s="4"/>
      <c r="UYA581" s="4"/>
      <c r="UYF581" s="4"/>
      <c r="UYK581" s="4"/>
      <c r="UYP581" s="4"/>
      <c r="UYU581" s="4"/>
      <c r="UYZ581" s="4"/>
      <c r="UZE581" s="4"/>
      <c r="UZJ581" s="4"/>
      <c r="UZO581" s="4"/>
      <c r="UZT581" s="4"/>
      <c r="UZY581" s="4"/>
      <c r="VAD581" s="4"/>
      <c r="VAI581" s="4"/>
      <c r="VAN581" s="4"/>
      <c r="VAS581" s="4"/>
      <c r="VAX581" s="4"/>
      <c r="VBC581" s="4"/>
      <c r="VBH581" s="4"/>
      <c r="VBM581" s="4"/>
      <c r="VBR581" s="4"/>
      <c r="VBW581" s="4"/>
      <c r="VCB581" s="4"/>
      <c r="VCG581" s="4"/>
      <c r="VCL581" s="4"/>
      <c r="VCQ581" s="4"/>
      <c r="VCV581" s="4"/>
      <c r="VDA581" s="4"/>
      <c r="VDF581" s="4"/>
      <c r="VDK581" s="4"/>
      <c r="VDP581" s="4"/>
      <c r="VDU581" s="4"/>
      <c r="VDZ581" s="4"/>
      <c r="VEE581" s="4"/>
      <c r="VEJ581" s="4"/>
      <c r="VEO581" s="4"/>
      <c r="VET581" s="4"/>
      <c r="VEY581" s="4"/>
      <c r="VFD581" s="4"/>
      <c r="VFI581" s="4"/>
      <c r="VFN581" s="4"/>
      <c r="VFS581" s="4"/>
      <c r="VFX581" s="4"/>
      <c r="VGC581" s="4"/>
      <c r="VGH581" s="4"/>
      <c r="VGM581" s="4"/>
      <c r="VGR581" s="4"/>
      <c r="VGW581" s="4"/>
      <c r="VHB581" s="4"/>
      <c r="VHG581" s="4"/>
      <c r="VHL581" s="4"/>
      <c r="VHQ581" s="4"/>
      <c r="VHV581" s="4"/>
      <c r="VIA581" s="4"/>
      <c r="VIF581" s="4"/>
      <c r="VIK581" s="4"/>
      <c r="VIP581" s="4"/>
      <c r="VIU581" s="4"/>
      <c r="VIZ581" s="4"/>
      <c r="VJE581" s="4"/>
      <c r="VJJ581" s="4"/>
      <c r="VJO581" s="4"/>
      <c r="VJT581" s="4"/>
      <c r="VJY581" s="4"/>
      <c r="VKD581" s="4"/>
      <c r="VKI581" s="4"/>
      <c r="VKN581" s="4"/>
      <c r="VKS581" s="4"/>
      <c r="VKX581" s="4"/>
      <c r="VLC581" s="4"/>
      <c r="VLH581" s="4"/>
      <c r="VLM581" s="4"/>
      <c r="VLR581" s="4"/>
      <c r="VLW581" s="4"/>
      <c r="VMB581" s="4"/>
      <c r="VMG581" s="4"/>
      <c r="VML581" s="4"/>
      <c r="VMQ581" s="4"/>
      <c r="VMV581" s="4"/>
      <c r="VNA581" s="4"/>
      <c r="VNF581" s="4"/>
      <c r="VNK581" s="4"/>
      <c r="VNP581" s="4"/>
      <c r="VNU581" s="4"/>
      <c r="VNZ581" s="4"/>
      <c r="VOE581" s="4"/>
      <c r="VOJ581" s="4"/>
      <c r="VOO581" s="4"/>
      <c r="VOT581" s="4"/>
      <c r="VOY581" s="4"/>
      <c r="VPD581" s="4"/>
      <c r="VPI581" s="4"/>
      <c r="VPN581" s="4"/>
      <c r="VPS581" s="4"/>
      <c r="VPX581" s="4"/>
      <c r="VQC581" s="4"/>
      <c r="VQH581" s="4"/>
      <c r="VQM581" s="4"/>
      <c r="VQR581" s="4"/>
      <c r="VQW581" s="4"/>
      <c r="VRB581" s="4"/>
      <c r="VRG581" s="4"/>
      <c r="VRL581" s="4"/>
      <c r="VRQ581" s="4"/>
      <c r="VRV581" s="4"/>
      <c r="VSA581" s="4"/>
      <c r="VSF581" s="4"/>
      <c r="VSK581" s="4"/>
      <c r="VSP581" s="4"/>
      <c r="VSU581" s="4"/>
      <c r="VSZ581" s="4"/>
      <c r="VTE581" s="4"/>
      <c r="VTJ581" s="4"/>
      <c r="VTO581" s="4"/>
      <c r="VTT581" s="4"/>
      <c r="VTY581" s="4"/>
      <c r="VUD581" s="4"/>
      <c r="VUI581" s="4"/>
      <c r="VUN581" s="4"/>
      <c r="VUS581" s="4"/>
      <c r="VUX581" s="4"/>
      <c r="VVC581" s="4"/>
      <c r="VVH581" s="4"/>
      <c r="VVM581" s="4"/>
      <c r="VVR581" s="4"/>
      <c r="VVW581" s="4"/>
      <c r="VWB581" s="4"/>
      <c r="VWG581" s="4"/>
      <c r="VWL581" s="4"/>
      <c r="VWQ581" s="4"/>
      <c r="VWV581" s="4"/>
      <c r="VXA581" s="4"/>
      <c r="VXF581" s="4"/>
      <c r="VXK581" s="4"/>
      <c r="VXP581" s="4"/>
      <c r="VXU581" s="4"/>
      <c r="VXZ581" s="4"/>
      <c r="VYE581" s="4"/>
      <c r="VYJ581" s="4"/>
      <c r="VYO581" s="4"/>
      <c r="VYT581" s="4"/>
      <c r="VYY581" s="4"/>
      <c r="VZD581" s="4"/>
      <c r="VZI581" s="4"/>
      <c r="VZN581" s="4"/>
      <c r="VZS581" s="4"/>
      <c r="VZX581" s="4"/>
      <c r="WAC581" s="4"/>
      <c r="WAH581" s="4"/>
      <c r="WAM581" s="4"/>
      <c r="WAR581" s="4"/>
      <c r="WAW581" s="4"/>
      <c r="WBB581" s="4"/>
      <c r="WBG581" s="4"/>
      <c r="WBL581" s="4"/>
      <c r="WBQ581" s="4"/>
      <c r="WBV581" s="4"/>
      <c r="WCA581" s="4"/>
      <c r="WCF581" s="4"/>
      <c r="WCK581" s="4"/>
      <c r="WCP581" s="4"/>
      <c r="WCU581" s="4"/>
      <c r="WCZ581" s="4"/>
      <c r="WDE581" s="4"/>
      <c r="WDJ581" s="4"/>
      <c r="WDO581" s="4"/>
      <c r="WDT581" s="4"/>
      <c r="WDY581" s="4"/>
      <c r="WED581" s="4"/>
      <c r="WEI581" s="4"/>
      <c r="WEN581" s="4"/>
      <c r="WES581" s="4"/>
      <c r="WEX581" s="4"/>
      <c r="WFC581" s="4"/>
      <c r="WFH581" s="4"/>
      <c r="WFM581" s="4"/>
      <c r="WFR581" s="4"/>
      <c r="WFW581" s="4"/>
      <c r="WGB581" s="4"/>
      <c r="WGG581" s="4"/>
      <c r="WGL581" s="4"/>
      <c r="WGQ581" s="4"/>
      <c r="WGV581" s="4"/>
      <c r="WHA581" s="4"/>
      <c r="WHF581" s="4"/>
      <c r="WHK581" s="4"/>
      <c r="WHP581" s="4"/>
      <c r="WHU581" s="4"/>
      <c r="WHZ581" s="4"/>
      <c r="WIE581" s="4"/>
      <c r="WIJ581" s="4"/>
      <c r="WIO581" s="4"/>
      <c r="WIT581" s="4"/>
      <c r="WIY581" s="4"/>
      <c r="WJD581" s="4"/>
      <c r="WJI581" s="4"/>
      <c r="WJN581" s="4"/>
      <c r="WJS581" s="4"/>
      <c r="WJX581" s="4"/>
      <c r="WKC581" s="4"/>
      <c r="WKH581" s="4"/>
      <c r="WKM581" s="4"/>
      <c r="WKR581" s="4"/>
      <c r="WKW581" s="4"/>
      <c r="WLB581" s="4"/>
      <c r="WLG581" s="4"/>
      <c r="WLL581" s="4"/>
      <c r="WLQ581" s="4"/>
      <c r="WLV581" s="4"/>
      <c r="WMA581" s="4"/>
      <c r="WMF581" s="4"/>
      <c r="WMK581" s="4"/>
      <c r="WMP581" s="4"/>
      <c r="WMU581" s="4"/>
      <c r="WMZ581" s="4"/>
      <c r="WNE581" s="4"/>
      <c r="WNJ581" s="4"/>
      <c r="WNO581" s="4"/>
      <c r="WNT581" s="4"/>
      <c r="WNY581" s="4"/>
      <c r="WOD581" s="4"/>
      <c r="WOI581" s="4"/>
      <c r="WON581" s="4"/>
      <c r="WOS581" s="4"/>
      <c r="WOX581" s="4"/>
      <c r="WPC581" s="4"/>
      <c r="WPH581" s="4"/>
      <c r="WPM581" s="4"/>
      <c r="WPR581" s="4"/>
      <c r="WPW581" s="4"/>
      <c r="WQB581" s="4"/>
      <c r="WQG581" s="4"/>
      <c r="WQL581" s="4"/>
      <c r="WQQ581" s="4"/>
      <c r="WQV581" s="4"/>
      <c r="WRA581" s="4"/>
      <c r="WRF581" s="4"/>
      <c r="WRK581" s="4"/>
      <c r="WRP581" s="4"/>
      <c r="WRU581" s="4"/>
      <c r="WRZ581" s="4"/>
      <c r="WSE581" s="4"/>
      <c r="WSJ581" s="4"/>
      <c r="WSO581" s="4"/>
      <c r="WST581" s="4"/>
      <c r="WSY581" s="4"/>
      <c r="WTD581" s="4"/>
      <c r="WTI581" s="4"/>
      <c r="WTN581" s="4"/>
      <c r="WTS581" s="4"/>
      <c r="WTX581" s="4"/>
      <c r="WUC581" s="4"/>
      <c r="WUH581" s="4"/>
      <c r="WUM581" s="4"/>
      <c r="WUR581" s="4"/>
      <c r="WUW581" s="4"/>
      <c r="WVB581" s="4"/>
      <c r="WVG581" s="4"/>
      <c r="WVL581" s="4"/>
      <c r="WVQ581" s="4"/>
      <c r="WVV581" s="4"/>
      <c r="WWA581" s="4"/>
      <c r="WWF581" s="4"/>
      <c r="WWK581" s="4"/>
      <c r="WWP581" s="4"/>
      <c r="WWU581" s="4"/>
      <c r="WWZ581" s="4"/>
      <c r="WXE581" s="4"/>
      <c r="WXJ581" s="4"/>
      <c r="WXO581" s="4"/>
      <c r="WXT581" s="4"/>
      <c r="WXY581" s="4"/>
      <c r="WYD581" s="4"/>
      <c r="WYI581" s="4"/>
      <c r="WYN581" s="4"/>
      <c r="WYS581" s="4"/>
      <c r="WYX581" s="4"/>
      <c r="WZC581" s="4"/>
      <c r="WZH581" s="4"/>
      <c r="WZM581" s="4"/>
      <c r="WZR581" s="4"/>
      <c r="WZW581" s="4"/>
      <c r="XAB581" s="4"/>
      <c r="XAG581" s="4"/>
      <c r="XAL581" s="4"/>
      <c r="XAQ581" s="4"/>
      <c r="XAV581" s="4"/>
      <c r="XBA581" s="4"/>
      <c r="XBF581" s="4"/>
      <c r="XBK581" s="4"/>
      <c r="XBP581" s="4"/>
      <c r="XBU581" s="4"/>
      <c r="XBZ581" s="4"/>
      <c r="XCE581" s="4"/>
      <c r="XCJ581" s="4"/>
      <c r="XCO581" s="4"/>
      <c r="XCT581" s="4"/>
      <c r="XCY581" s="4"/>
      <c r="XDD581" s="4"/>
      <c r="XDI581" s="4"/>
      <c r="XDN581" s="4"/>
      <c r="XDS581" s="4"/>
      <c r="XDX581" s="4"/>
      <c r="XEC581" s="4"/>
      <c r="XEH581" s="4"/>
      <c r="XEM581" s="4"/>
      <c r="XER581" s="4"/>
      <c r="XEW581" s="4"/>
      <c r="XFB581" s="4"/>
    </row>
    <row r="582" spans="1:1022 1027:2047 2052:3072 3077:4092 4097:5117 5122:6142 6147:7167 7172:8192 8197:9212 9217:10237 10242:11262 11267:12287 12292:13312 13317:14332 14337:15357 15362:16382" customFormat="1" ht="16.5">
      <c r="A582" s="15" t="s">
        <v>3078</v>
      </c>
      <c r="B582" s="16" t="s">
        <v>1874</v>
      </c>
      <c r="C582" s="16" t="s">
        <v>1875</v>
      </c>
      <c r="D582" s="16" t="s">
        <v>1876</v>
      </c>
      <c r="E582" s="16" t="s">
        <v>1877</v>
      </c>
      <c r="F582" s="17" t="s">
        <v>1878</v>
      </c>
    </row>
    <row r="583" spans="1:1022 1027:2047 2052:3072 3077:4092 4097:5117 5122:6142 6147:7167 7172:8192 8197:9212 9217:10237 10242:11262 11267:12287 12292:13312 13317:14332 14337:15357 15362:16382" customFormat="1" ht="16.5">
      <c r="A583" s="15" t="s">
        <v>3079</v>
      </c>
      <c r="B583" s="16" t="s">
        <v>3080</v>
      </c>
      <c r="C583" s="16" t="s">
        <v>3081</v>
      </c>
      <c r="D583" s="16" t="s">
        <v>3082</v>
      </c>
      <c r="E583" s="16" t="s">
        <v>3083</v>
      </c>
      <c r="F583" s="17" t="s">
        <v>3084</v>
      </c>
    </row>
    <row r="584" spans="1:1022 1027:2047 2052:3072 3077:4092 4097:5117 5122:6142 6147:7167 7172:8192 8197:9212 9217:10237 10242:11262 11267:12287 12292:13312 13317:14332 14337:15357 15362:16382" customFormat="1" ht="16.5">
      <c r="A584" s="15" t="s">
        <v>3085</v>
      </c>
      <c r="B584" s="16" t="s">
        <v>3086</v>
      </c>
      <c r="C584" s="16" t="s">
        <v>3087</v>
      </c>
      <c r="D584" s="16" t="s">
        <v>3088</v>
      </c>
      <c r="E584" s="16" t="s">
        <v>3089</v>
      </c>
      <c r="F584" s="17" t="s">
        <v>3090</v>
      </c>
    </row>
    <row r="585" spans="1:1022 1027:2047 2052:3072 3077:4092 4097:5117 5122:6142 6147:7167 7172:8192 8197:9212 9217:10237 10242:11262 11267:12287 12292:13312 13317:14332 14337:15357 15362:16382" customFormat="1" ht="16.5">
      <c r="A585" s="15" t="s">
        <v>3091</v>
      </c>
      <c r="B585" s="16" t="s">
        <v>3092</v>
      </c>
      <c r="C585" s="16" t="s">
        <v>3093</v>
      </c>
      <c r="D585" s="16" t="s">
        <v>3094</v>
      </c>
      <c r="E585" s="16" t="s">
        <v>3095</v>
      </c>
      <c r="F585" s="17" t="s">
        <v>3096</v>
      </c>
    </row>
    <row r="586" spans="1:1022 1027:2047 2052:3072 3077:4092 4097:5117 5122:6142 6147:7167 7172:8192 8197:9212 9217:10237 10242:11262 11267:12287 12292:13312 13317:14332 14337:15357 15362:16382" customFormat="1" ht="16.5">
      <c r="A586" s="15" t="s">
        <v>3097</v>
      </c>
      <c r="B586" s="16" t="s">
        <v>3098</v>
      </c>
      <c r="C586" s="16" t="s">
        <v>3099</v>
      </c>
      <c r="D586" s="16" t="s">
        <v>3100</v>
      </c>
      <c r="E586" s="16" t="s">
        <v>3099</v>
      </c>
      <c r="F586" s="17" t="s">
        <v>3101</v>
      </c>
    </row>
    <row r="587" spans="1:1022 1027:2047 2052:3072 3077:4092 4097:5117 5122:6142 6147:7167 7172:8192 8197:9212 9217:10237 10242:11262 11267:12287 12292:13312 13317:14332 14337:15357 15362:16382" customFormat="1" ht="16.5">
      <c r="A587" s="15" t="s">
        <v>3102</v>
      </c>
      <c r="B587" s="16" t="s">
        <v>3103</v>
      </c>
      <c r="C587" s="16" t="s">
        <v>3104</v>
      </c>
      <c r="D587" s="16" t="s">
        <v>3105</v>
      </c>
      <c r="E587" s="16" t="s">
        <v>3106</v>
      </c>
      <c r="F587" s="17" t="s">
        <v>3107</v>
      </c>
    </row>
    <row r="588" spans="1:1022 1027:2047 2052:3072 3077:4092 4097:5117 5122:6142 6147:7167 7172:8192 8197:9212 9217:10237 10242:11262 11267:12287 12292:13312 13317:14332 14337:15357 15362:16382" customFormat="1" ht="16.5">
      <c r="A588" s="15" t="s">
        <v>3108</v>
      </c>
      <c r="B588" s="16" t="s">
        <v>3109</v>
      </c>
      <c r="C588" s="16" t="s">
        <v>3110</v>
      </c>
      <c r="D588" s="16" t="s">
        <v>3111</v>
      </c>
      <c r="E588" s="16" t="s">
        <v>3112</v>
      </c>
      <c r="F588" s="17" t="s">
        <v>3113</v>
      </c>
    </row>
    <row r="589" spans="1:1022 1027:2047 2052:3072 3077:4092 4097:5117 5122:6142 6147:7167 7172:8192 8197:9212 9217:10237 10242:11262 11267:12287 12292:13312 13317:14332 14337:15357 15362:16382" customFormat="1" ht="16.5">
      <c r="A589" s="15" t="s">
        <v>3114</v>
      </c>
      <c r="B589" s="16" t="s">
        <v>3115</v>
      </c>
      <c r="C589" s="16" t="s">
        <v>3116</v>
      </c>
      <c r="D589" s="16" t="s">
        <v>3117</v>
      </c>
      <c r="E589" s="16" t="s">
        <v>3118</v>
      </c>
      <c r="F589" s="17" t="s">
        <v>3119</v>
      </c>
    </row>
    <row r="590" spans="1:1022 1027:2047 2052:3072 3077:4092 4097:5117 5122:6142 6147:7167 7172:8192 8197:9212 9217:10237 10242:11262 11267:12287 12292:13312 13317:14332 14337:15357 15362:16382" customFormat="1" ht="16.5">
      <c r="A590" s="15" t="s">
        <v>3120</v>
      </c>
      <c r="B590" s="16" t="s">
        <v>3121</v>
      </c>
      <c r="C590" s="16" t="s">
        <v>3122</v>
      </c>
      <c r="D590" s="16" t="s">
        <v>3123</v>
      </c>
      <c r="E590" s="16" t="s">
        <v>3122</v>
      </c>
      <c r="F590" s="17" t="s">
        <v>3124</v>
      </c>
    </row>
    <row r="591" spans="1:1022 1027:2047 2052:3072 3077:4092 4097:5117 5122:6142 6147:7167 7172:8192 8197:9212 9217:10237 10242:11262 11267:12287 12292:13312 13317:14332 14337:15357 15362:16382" customFormat="1" ht="16.5">
      <c r="A591" s="15" t="s">
        <v>3125</v>
      </c>
      <c r="B591" s="16" t="s">
        <v>1178</v>
      </c>
      <c r="C591" s="16" t="s">
        <v>1179</v>
      </c>
      <c r="D591" s="16" t="s">
        <v>1180</v>
      </c>
      <c r="E591" s="16" t="s">
        <v>1181</v>
      </c>
      <c r="F591" s="17" t="s">
        <v>1182</v>
      </c>
    </row>
    <row r="592" spans="1:1022 1027:2047 2052:3072 3077:4092 4097:5117 5122:6142 6147:7167 7172:8192 8197:9212 9217:10237 10242:11262 11267:12287 12292:13312 13317:14332 14337:15357 15362:16382" customFormat="1" ht="16.5">
      <c r="A592" s="15" t="s">
        <v>3126</v>
      </c>
      <c r="B592" s="16" t="s">
        <v>3127</v>
      </c>
      <c r="C592" s="16" t="s">
        <v>3128</v>
      </c>
      <c r="D592" s="16" t="s">
        <v>3129</v>
      </c>
      <c r="E592" s="16" t="s">
        <v>3130</v>
      </c>
      <c r="F592" s="17" t="s">
        <v>3131</v>
      </c>
    </row>
    <row r="593" spans="1:6" customFormat="1" ht="16.5">
      <c r="A593" s="15" t="s">
        <v>3132</v>
      </c>
      <c r="B593" s="16" t="s">
        <v>3133</v>
      </c>
      <c r="C593" s="16" t="s">
        <v>3134</v>
      </c>
      <c r="D593" s="16" t="s">
        <v>3135</v>
      </c>
      <c r="E593" s="16" t="s">
        <v>3136</v>
      </c>
      <c r="F593" s="17" t="s">
        <v>3137</v>
      </c>
    </row>
    <row r="594" spans="1:6" customFormat="1" ht="16.5">
      <c r="A594" s="15" t="s">
        <v>3138</v>
      </c>
      <c r="B594" s="16" t="s">
        <v>3139</v>
      </c>
      <c r="C594" s="16" t="s">
        <v>3140</v>
      </c>
      <c r="D594" s="16" t="s">
        <v>3141</v>
      </c>
      <c r="E594" s="16" t="s">
        <v>3142</v>
      </c>
      <c r="F594" s="17" t="s">
        <v>3143</v>
      </c>
    </row>
    <row r="595" spans="1:6" customFormat="1" ht="16.5">
      <c r="A595" s="15" t="s">
        <v>3144</v>
      </c>
      <c r="B595" s="16" t="s">
        <v>830</v>
      </c>
      <c r="C595" s="16" t="s">
        <v>831</v>
      </c>
      <c r="D595" s="16" t="s">
        <v>832</v>
      </c>
      <c r="E595" s="16" t="s">
        <v>833</v>
      </c>
      <c r="F595" s="17" t="s">
        <v>834</v>
      </c>
    </row>
    <row r="596" spans="1:6" customFormat="1" ht="16.5">
      <c r="A596" s="15" t="s">
        <v>3145</v>
      </c>
      <c r="B596" s="16" t="s">
        <v>3146</v>
      </c>
      <c r="C596" s="16" t="s">
        <v>3147</v>
      </c>
      <c r="D596" s="16" t="s">
        <v>3148</v>
      </c>
      <c r="E596" s="16" t="s">
        <v>3149</v>
      </c>
      <c r="F596" s="17" t="s">
        <v>3150</v>
      </c>
    </row>
    <row r="597" spans="1:6" customFormat="1" ht="16.5">
      <c r="A597" s="15" t="s">
        <v>3151</v>
      </c>
      <c r="B597" s="16" t="s">
        <v>3152</v>
      </c>
      <c r="C597" s="16" t="s">
        <v>3153</v>
      </c>
      <c r="D597" s="16" t="s">
        <v>3154</v>
      </c>
      <c r="E597" s="16" t="s">
        <v>3155</v>
      </c>
      <c r="F597" s="17" t="s">
        <v>3156</v>
      </c>
    </row>
    <row r="598" spans="1:6" customFormat="1" ht="16.5">
      <c r="A598" s="15" t="s">
        <v>3157</v>
      </c>
      <c r="B598" s="16" t="s">
        <v>3158</v>
      </c>
      <c r="C598" s="16" t="s">
        <v>3159</v>
      </c>
      <c r="D598" s="16" t="s">
        <v>3160</v>
      </c>
      <c r="E598" s="16" t="s">
        <v>3161</v>
      </c>
      <c r="F598" s="17" t="s">
        <v>3162</v>
      </c>
    </row>
    <row r="599" spans="1:6" customFormat="1" ht="49.5">
      <c r="A599" s="15" t="s">
        <v>3163</v>
      </c>
      <c r="B599" s="16" t="s">
        <v>3164</v>
      </c>
      <c r="C599" s="16" t="s">
        <v>3165</v>
      </c>
      <c r="D599" s="16" t="s">
        <v>3166</v>
      </c>
      <c r="E599" s="16" t="s">
        <v>3167</v>
      </c>
      <c r="F599" s="17" t="s">
        <v>3168</v>
      </c>
    </row>
    <row r="600" spans="1:6" customFormat="1" ht="16.5">
      <c r="A600" s="15" t="s">
        <v>3169</v>
      </c>
      <c r="B600" s="16" t="s">
        <v>3170</v>
      </c>
      <c r="C600" s="16" t="s">
        <v>3171</v>
      </c>
      <c r="D600" s="16" t="s">
        <v>3172</v>
      </c>
      <c r="E600" s="16" t="s">
        <v>3173</v>
      </c>
      <c r="F600" s="17" t="s">
        <v>3174</v>
      </c>
    </row>
    <row r="601" spans="1:6" customFormat="1" ht="16.5">
      <c r="A601" s="15" t="s">
        <v>3175</v>
      </c>
      <c r="B601" s="16" t="s">
        <v>3176</v>
      </c>
      <c r="C601" s="16" t="s">
        <v>3177</v>
      </c>
      <c r="D601" s="16" t="s">
        <v>3178</v>
      </c>
      <c r="E601" s="16" t="s">
        <v>3179</v>
      </c>
      <c r="F601" s="17" t="s">
        <v>3180</v>
      </c>
    </row>
    <row r="602" spans="1:6" customFormat="1" ht="16.5">
      <c r="A602" s="15" t="s">
        <v>3181</v>
      </c>
      <c r="B602" s="16" t="s">
        <v>3182</v>
      </c>
      <c r="C602" s="16" t="s">
        <v>3183</v>
      </c>
      <c r="D602" s="16" t="s">
        <v>3184</v>
      </c>
      <c r="E602" s="16" t="s">
        <v>3183</v>
      </c>
      <c r="F602" s="17" t="s">
        <v>3185</v>
      </c>
    </row>
    <row r="603" spans="1:6" customFormat="1" ht="16.5">
      <c r="A603" s="15" t="s">
        <v>3186</v>
      </c>
      <c r="B603" s="16" t="s">
        <v>3187</v>
      </c>
      <c r="C603" s="16" t="s">
        <v>3188</v>
      </c>
      <c r="D603" s="16" t="s">
        <v>3189</v>
      </c>
      <c r="E603" s="16" t="s">
        <v>3190</v>
      </c>
      <c r="F603" s="17" t="s">
        <v>3191</v>
      </c>
    </row>
    <row r="604" spans="1:6" customFormat="1" ht="16.5">
      <c r="A604" s="15" t="s">
        <v>3192</v>
      </c>
      <c r="B604" s="16" t="s">
        <v>3193</v>
      </c>
      <c r="C604" s="16" t="s">
        <v>3194</v>
      </c>
      <c r="D604" s="16" t="s">
        <v>3195</v>
      </c>
      <c r="E604" s="16" t="s">
        <v>3196</v>
      </c>
      <c r="F604" s="17" t="s">
        <v>3197</v>
      </c>
    </row>
    <row r="605" spans="1:6" customFormat="1" ht="16.5">
      <c r="A605" s="15" t="s">
        <v>3198</v>
      </c>
      <c r="B605" s="16" t="s">
        <v>3199</v>
      </c>
      <c r="C605" s="16" t="s">
        <v>3200</v>
      </c>
      <c r="D605" s="16" t="s">
        <v>3201</v>
      </c>
      <c r="E605" s="16" t="s">
        <v>3202</v>
      </c>
      <c r="F605" s="17" t="s">
        <v>3203</v>
      </c>
    </row>
    <row r="606" spans="1:6" customFormat="1" ht="16.5">
      <c r="A606" s="15" t="s">
        <v>3204</v>
      </c>
      <c r="B606" s="16" t="s">
        <v>3205</v>
      </c>
      <c r="C606" s="16" t="s">
        <v>3206</v>
      </c>
      <c r="D606" s="16" t="s">
        <v>3207</v>
      </c>
      <c r="E606" s="16" t="s">
        <v>3208</v>
      </c>
      <c r="F606" s="17" t="s">
        <v>3209</v>
      </c>
    </row>
    <row r="607" spans="1:6" customFormat="1" ht="16.5">
      <c r="A607" s="15" t="s">
        <v>3210</v>
      </c>
      <c r="B607" s="16" t="s">
        <v>3211</v>
      </c>
      <c r="C607" s="16" t="s">
        <v>3212</v>
      </c>
      <c r="D607" s="16" t="s">
        <v>3213</v>
      </c>
      <c r="E607" s="16" t="s">
        <v>3214</v>
      </c>
      <c r="F607" s="17" t="s">
        <v>3215</v>
      </c>
    </row>
    <row r="608" spans="1:6" customFormat="1" ht="16.5">
      <c r="A608" s="15" t="s">
        <v>3216</v>
      </c>
      <c r="B608" s="16" t="s">
        <v>3217</v>
      </c>
      <c r="C608" s="16" t="s">
        <v>3218</v>
      </c>
      <c r="D608" s="16" t="s">
        <v>3219</v>
      </c>
      <c r="E608" s="16" t="s">
        <v>3220</v>
      </c>
      <c r="F608" s="17" t="s">
        <v>3221</v>
      </c>
    </row>
    <row r="609" spans="1:8" s="8" customFormat="1" ht="16.5">
      <c r="A609" s="15" t="s">
        <v>3222</v>
      </c>
      <c r="B609" s="16" t="s">
        <v>3223</v>
      </c>
      <c r="C609" s="16" t="s">
        <v>3224</v>
      </c>
      <c r="D609" s="16" t="s">
        <v>3225</v>
      </c>
      <c r="E609" s="16" t="s">
        <v>3226</v>
      </c>
      <c r="F609" s="17" t="s">
        <v>3227</v>
      </c>
    </row>
    <row r="610" spans="1:8" customFormat="1" ht="33">
      <c r="A610" s="21" t="s">
        <v>3228</v>
      </c>
      <c r="B610" s="16" t="s">
        <v>3229</v>
      </c>
      <c r="C610" s="16" t="s">
        <v>3230</v>
      </c>
      <c r="D610" s="16" t="s">
        <v>3231</v>
      </c>
      <c r="E610" s="16" t="s">
        <v>3232</v>
      </c>
      <c r="F610" s="17" t="s">
        <v>3233</v>
      </c>
    </row>
    <row r="611" spans="1:8" s="9" customFormat="1" ht="16.5">
      <c r="A611" s="15" t="s">
        <v>3234</v>
      </c>
      <c r="B611" s="16" t="s">
        <v>2182</v>
      </c>
      <c r="C611" s="16" t="s">
        <v>2183</v>
      </c>
      <c r="D611" s="16" t="s">
        <v>2184</v>
      </c>
      <c r="E611" s="16" t="s">
        <v>2185</v>
      </c>
      <c r="F611" s="17" t="s">
        <v>2186</v>
      </c>
    </row>
    <row r="612" spans="1:8" s="9" customFormat="1" ht="16.5">
      <c r="A612" s="15" t="s">
        <v>3235</v>
      </c>
      <c r="B612" s="16" t="s">
        <v>3236</v>
      </c>
      <c r="C612" s="16" t="s">
        <v>3237</v>
      </c>
      <c r="D612" s="16" t="s">
        <v>3238</v>
      </c>
      <c r="E612" s="16" t="s">
        <v>3239</v>
      </c>
      <c r="F612" s="17" t="s">
        <v>3240</v>
      </c>
    </row>
    <row r="613" spans="1:8" customFormat="1" ht="16.5">
      <c r="A613" s="18" t="s">
        <v>3241</v>
      </c>
      <c r="B613" s="16" t="s">
        <v>3242</v>
      </c>
      <c r="C613" s="16" t="s">
        <v>3243</v>
      </c>
      <c r="D613" s="16" t="s">
        <v>3244</v>
      </c>
      <c r="E613" s="16" t="s">
        <v>3245</v>
      </c>
      <c r="F613" s="17" t="s">
        <v>3246</v>
      </c>
    </row>
    <row r="614" spans="1:8" customFormat="1" ht="16.5">
      <c r="A614" s="18" t="s">
        <v>3247</v>
      </c>
      <c r="B614" t="s">
        <v>3248</v>
      </c>
      <c r="C614" s="16" t="s">
        <v>3249</v>
      </c>
      <c r="D614" s="16" t="s">
        <v>3250</v>
      </c>
      <c r="E614" s="16" t="s">
        <v>3251</v>
      </c>
      <c r="F614" s="17" t="s">
        <v>3252</v>
      </c>
    </row>
    <row r="615" spans="1:8" customFormat="1" ht="16.5">
      <c r="A615" s="18" t="s">
        <v>3253</v>
      </c>
      <c r="B615" s="16" t="s">
        <v>3187</v>
      </c>
      <c r="C615" s="16" t="s">
        <v>3188</v>
      </c>
      <c r="D615" s="16" t="s">
        <v>3189</v>
      </c>
      <c r="E615" s="16" t="s">
        <v>3190</v>
      </c>
      <c r="F615" s="17" t="s">
        <v>3191</v>
      </c>
    </row>
    <row r="616" spans="1:8" customFormat="1" ht="16.5">
      <c r="A616" s="15" t="s">
        <v>3254</v>
      </c>
      <c r="B616" s="16" t="s">
        <v>3255</v>
      </c>
      <c r="C616" s="16" t="s">
        <v>3256</v>
      </c>
      <c r="D616" s="16" t="s">
        <v>3257</v>
      </c>
      <c r="E616" s="16" t="s">
        <v>3258</v>
      </c>
      <c r="F616" s="17" t="s">
        <v>3259</v>
      </c>
    </row>
    <row r="617" spans="1:8" customFormat="1" ht="16.5">
      <c r="A617" s="15" t="s">
        <v>3260</v>
      </c>
      <c r="B617" s="16" t="s">
        <v>1827</v>
      </c>
      <c r="C617" s="16" t="s">
        <v>3261</v>
      </c>
      <c r="D617" s="16" t="s">
        <v>3262</v>
      </c>
      <c r="E617" s="16" t="s">
        <v>3263</v>
      </c>
      <c r="F617" s="17" t="s">
        <v>3264</v>
      </c>
      <c r="H617" t="e">
        <v>#NAME?</v>
      </c>
    </row>
    <row r="618" spans="1:8" s="11" customFormat="1" ht="16.5">
      <c r="A618" s="15" t="s">
        <v>3265</v>
      </c>
      <c r="B618" s="16" t="s">
        <v>3266</v>
      </c>
      <c r="C618" s="16" t="s">
        <v>3267</v>
      </c>
      <c r="D618" s="16" t="s">
        <v>3268</v>
      </c>
      <c r="E618" s="16" t="s">
        <v>3269</v>
      </c>
      <c r="F618" s="17" t="s">
        <v>3270</v>
      </c>
      <c r="G618" s="33"/>
    </row>
    <row r="619" spans="1:8" customFormat="1" ht="16.5">
      <c r="A619" s="15" t="s">
        <v>3271</v>
      </c>
      <c r="B619" s="16" t="s">
        <v>3272</v>
      </c>
      <c r="C619" s="16" t="s">
        <v>3273</v>
      </c>
      <c r="D619" s="16" t="s">
        <v>3274</v>
      </c>
      <c r="E619" s="16" t="s">
        <v>3275</v>
      </c>
      <c r="F619" s="17" t="s">
        <v>3276</v>
      </c>
    </row>
    <row r="620" spans="1:8" customFormat="1" ht="16.5">
      <c r="A620" s="15" t="s">
        <v>3277</v>
      </c>
      <c r="B620" s="16" t="s">
        <v>3278</v>
      </c>
      <c r="C620" s="16" t="s">
        <v>3279</v>
      </c>
      <c r="D620" s="16" t="s">
        <v>3280</v>
      </c>
      <c r="E620" s="16" t="s">
        <v>3281</v>
      </c>
      <c r="F620" s="17" t="s">
        <v>3282</v>
      </c>
    </row>
    <row r="621" spans="1:8" customFormat="1" ht="16.5">
      <c r="A621" s="15" t="s">
        <v>3283</v>
      </c>
      <c r="B621" s="16" t="s">
        <v>654</v>
      </c>
      <c r="C621" s="16" t="s">
        <v>3284</v>
      </c>
      <c r="D621" s="16" t="s">
        <v>3285</v>
      </c>
      <c r="E621" s="16" t="s">
        <v>3286</v>
      </c>
      <c r="F621" s="17" t="s">
        <v>3287</v>
      </c>
    </row>
    <row r="622" spans="1:8" customFormat="1" ht="16.5">
      <c r="A622" s="15" t="s">
        <v>3288</v>
      </c>
      <c r="B622" s="16" t="s">
        <v>575</v>
      </c>
      <c r="C622" s="16" t="s">
        <v>3289</v>
      </c>
      <c r="D622" s="16" t="s">
        <v>3290</v>
      </c>
      <c r="E622" s="16" t="s">
        <v>3291</v>
      </c>
      <c r="F622" s="17" t="s">
        <v>3292</v>
      </c>
    </row>
    <row r="623" spans="1:8" customFormat="1" ht="16.5">
      <c r="A623" s="15" t="s">
        <v>3293</v>
      </c>
      <c r="B623" s="16" t="s">
        <v>2914</v>
      </c>
      <c r="C623" s="16" t="s">
        <v>3294</v>
      </c>
      <c r="D623" s="16" t="s">
        <v>3295</v>
      </c>
      <c r="E623" s="16" t="s">
        <v>3296</v>
      </c>
      <c r="F623" s="17" t="s">
        <v>3297</v>
      </c>
    </row>
    <row r="624" spans="1:8" customFormat="1" ht="16.5">
      <c r="A624" s="15" t="s">
        <v>3298</v>
      </c>
      <c r="B624" s="16" t="s">
        <v>3299</v>
      </c>
      <c r="C624" s="16" t="s">
        <v>3300</v>
      </c>
      <c r="D624" s="16" t="s">
        <v>3301</v>
      </c>
      <c r="E624" s="16" t="s">
        <v>3302</v>
      </c>
      <c r="F624" s="17" t="s">
        <v>3303</v>
      </c>
    </row>
    <row r="625" spans="1:6" customFormat="1" ht="16.5">
      <c r="A625" s="15" t="s">
        <v>3304</v>
      </c>
      <c r="B625" s="16" t="s">
        <v>3305</v>
      </c>
      <c r="C625" s="16" t="s">
        <v>3306</v>
      </c>
      <c r="D625" s="16" t="s">
        <v>3307</v>
      </c>
      <c r="E625" s="16" t="s">
        <v>3308</v>
      </c>
      <c r="F625" s="17" t="s">
        <v>3309</v>
      </c>
    </row>
    <row r="626" spans="1:6" customFormat="1" ht="33">
      <c r="A626" s="15" t="s">
        <v>3310</v>
      </c>
      <c r="B626" s="16" t="s">
        <v>3311</v>
      </c>
      <c r="C626" s="16" t="s">
        <v>3312</v>
      </c>
      <c r="D626" s="16" t="s">
        <v>3313</v>
      </c>
      <c r="E626" s="16" t="s">
        <v>3314</v>
      </c>
      <c r="F626" s="17" t="s">
        <v>3315</v>
      </c>
    </row>
    <row r="627" spans="1:6" customFormat="1" ht="16.5">
      <c r="A627" s="15" t="s">
        <v>3316</v>
      </c>
      <c r="B627" s="16" t="s">
        <v>3317</v>
      </c>
      <c r="C627" s="16" t="s">
        <v>3318</v>
      </c>
      <c r="D627" s="16" t="s">
        <v>3319</v>
      </c>
      <c r="E627" s="16" t="s">
        <v>3320</v>
      </c>
      <c r="F627" s="17" t="s">
        <v>3321</v>
      </c>
    </row>
    <row r="628" spans="1:6" customFormat="1" ht="16.5">
      <c r="A628" s="15" t="s">
        <v>3322</v>
      </c>
      <c r="B628" t="s">
        <v>3323</v>
      </c>
      <c r="C628" s="16" t="s">
        <v>3324</v>
      </c>
      <c r="D628" s="16" t="s">
        <v>3325</v>
      </c>
      <c r="E628" s="16" t="s">
        <v>3324</v>
      </c>
      <c r="F628" s="16" t="s">
        <v>3326</v>
      </c>
    </row>
    <row r="629" spans="1:6" customFormat="1" ht="30">
      <c r="A629" s="15" t="s">
        <v>3327</v>
      </c>
      <c r="B629" s="16" t="s">
        <v>3328</v>
      </c>
      <c r="C629" s="16" t="s">
        <v>3329</v>
      </c>
      <c r="D629" s="16" t="s">
        <v>3330</v>
      </c>
      <c r="E629" s="16" t="s">
        <v>3331</v>
      </c>
      <c r="F629" s="16" t="s">
        <v>3332</v>
      </c>
    </row>
    <row r="630" spans="1:6" customFormat="1" ht="16.5">
      <c r="A630" s="15" t="s">
        <v>3333</v>
      </c>
      <c r="B630" s="16" t="s">
        <v>3334</v>
      </c>
      <c r="C630" s="16" t="s">
        <v>3335</v>
      </c>
      <c r="D630" s="16" t="s">
        <v>3336</v>
      </c>
      <c r="E630" s="16" t="s">
        <v>3337</v>
      </c>
      <c r="F630" s="17" t="s">
        <v>3338</v>
      </c>
    </row>
    <row r="631" spans="1:6" customFormat="1" ht="16.5">
      <c r="A631" s="15" t="s">
        <v>3339</v>
      </c>
      <c r="B631" s="16" t="s">
        <v>3340</v>
      </c>
      <c r="C631" s="16" t="s">
        <v>3341</v>
      </c>
      <c r="D631" s="16" t="s">
        <v>3342</v>
      </c>
      <c r="E631" s="16" t="s">
        <v>3343</v>
      </c>
      <c r="F631" s="17" t="s">
        <v>3344</v>
      </c>
    </row>
    <row r="632" spans="1:6" customFormat="1" ht="16.5">
      <c r="A632" s="15" t="s">
        <v>3345</v>
      </c>
      <c r="B632" s="16" t="s">
        <v>2128</v>
      </c>
      <c r="C632" s="16" t="s">
        <v>3346</v>
      </c>
      <c r="D632" s="16" t="s">
        <v>3347</v>
      </c>
      <c r="E632" s="16" t="s">
        <v>3346</v>
      </c>
      <c r="F632" s="17" t="s">
        <v>3348</v>
      </c>
    </row>
    <row r="633" spans="1:6" customFormat="1" ht="16.5">
      <c r="A633" s="15" t="s">
        <v>3349</v>
      </c>
      <c r="B633" s="16" t="s">
        <v>695</v>
      </c>
      <c r="C633" s="16" t="s">
        <v>3350</v>
      </c>
      <c r="D633" s="16" t="s">
        <v>3351</v>
      </c>
      <c r="E633" s="16" t="s">
        <v>3352</v>
      </c>
      <c r="F633" s="17" t="s">
        <v>3353</v>
      </c>
    </row>
    <row r="634" spans="1:6" customFormat="1" ht="16.5">
      <c r="A634" s="15" t="s">
        <v>3354</v>
      </c>
      <c r="B634" s="16" t="s">
        <v>3355</v>
      </c>
      <c r="C634" s="16" t="s">
        <v>3356</v>
      </c>
      <c r="D634" s="16" t="s">
        <v>3357</v>
      </c>
      <c r="E634" s="16" t="s">
        <v>3358</v>
      </c>
      <c r="F634" s="17" t="s">
        <v>3359</v>
      </c>
    </row>
    <row r="635" spans="1:6" customFormat="1" ht="16.5">
      <c r="A635" s="15" t="s">
        <v>3360</v>
      </c>
      <c r="B635" s="16" t="s">
        <v>3361</v>
      </c>
      <c r="C635" s="16" t="s">
        <v>3362</v>
      </c>
      <c r="D635" s="16" t="s">
        <v>3363</v>
      </c>
      <c r="E635" s="16" t="s">
        <v>3364</v>
      </c>
      <c r="F635" s="17" t="s">
        <v>3365</v>
      </c>
    </row>
    <row r="636" spans="1:6" customFormat="1" ht="16.5">
      <c r="A636" s="15" t="s">
        <v>653</v>
      </c>
      <c r="B636" s="16" t="s">
        <v>3366</v>
      </c>
      <c r="C636" s="16" t="s">
        <v>3367</v>
      </c>
      <c r="D636" s="16" t="s">
        <v>3368</v>
      </c>
      <c r="E636" s="16" t="s">
        <v>3369</v>
      </c>
      <c r="F636" s="17" t="s">
        <v>3370</v>
      </c>
    </row>
    <row r="637" spans="1:6" customFormat="1" ht="16.5">
      <c r="A637" s="15" t="s">
        <v>3371</v>
      </c>
      <c r="B637" s="16" t="s">
        <v>3372</v>
      </c>
      <c r="C637" s="16" t="s">
        <v>3373</v>
      </c>
      <c r="D637" s="16" t="s">
        <v>3374</v>
      </c>
      <c r="E637" s="16" t="s">
        <v>3375</v>
      </c>
      <c r="F637" s="17" t="s">
        <v>3376</v>
      </c>
    </row>
    <row r="638" spans="1:6" customFormat="1" ht="16.5">
      <c r="A638" s="15" t="s">
        <v>3377</v>
      </c>
      <c r="B638" s="16" t="s">
        <v>3378</v>
      </c>
      <c r="C638" s="16" t="s">
        <v>3379</v>
      </c>
      <c r="D638" s="16" t="s">
        <v>3380</v>
      </c>
      <c r="E638" s="16" t="s">
        <v>3381</v>
      </c>
      <c r="F638" s="17" t="s">
        <v>3382</v>
      </c>
    </row>
    <row r="639" spans="1:6" customFormat="1" ht="16.5">
      <c r="A639" s="15" t="s">
        <v>3383</v>
      </c>
      <c r="B639" s="16" t="s">
        <v>3384</v>
      </c>
      <c r="C639" s="16" t="s">
        <v>3385</v>
      </c>
      <c r="D639" s="16" t="s">
        <v>3386</v>
      </c>
      <c r="E639" s="16" t="s">
        <v>3387</v>
      </c>
      <c r="F639" s="17" t="s">
        <v>3388</v>
      </c>
    </row>
    <row r="640" spans="1:6" customFormat="1" ht="16.5">
      <c r="A640" s="15" t="s">
        <v>3389</v>
      </c>
      <c r="B640" s="16" t="s">
        <v>3390</v>
      </c>
      <c r="C640" s="16" t="s">
        <v>3391</v>
      </c>
      <c r="D640" s="16" t="s">
        <v>3392</v>
      </c>
      <c r="E640" s="16" t="s">
        <v>3393</v>
      </c>
      <c r="F640" s="17" t="s">
        <v>3394</v>
      </c>
    </row>
    <row r="641" spans="1:6" customFormat="1" ht="16.5">
      <c r="A641" s="15" t="s">
        <v>3395</v>
      </c>
      <c r="B641" s="16" t="s">
        <v>3396</v>
      </c>
      <c r="C641" s="16" t="s">
        <v>3397</v>
      </c>
      <c r="D641" s="16" t="s">
        <v>3398</v>
      </c>
      <c r="E641" s="16" t="s">
        <v>3399</v>
      </c>
      <c r="F641" s="17" t="s">
        <v>3400</v>
      </c>
    </row>
    <row r="642" spans="1:6" customFormat="1" ht="16.5">
      <c r="A642" s="15" t="s">
        <v>3401</v>
      </c>
      <c r="B642" s="16" t="s">
        <v>3402</v>
      </c>
      <c r="C642" s="16" t="s">
        <v>3403</v>
      </c>
      <c r="D642" s="16" t="s">
        <v>3404</v>
      </c>
      <c r="E642" s="16" t="s">
        <v>3405</v>
      </c>
      <c r="F642" s="17" t="s">
        <v>3406</v>
      </c>
    </row>
    <row r="643" spans="1:6" customFormat="1" ht="33">
      <c r="A643" s="15" t="s">
        <v>3407</v>
      </c>
      <c r="B643" s="16" t="s">
        <v>3408</v>
      </c>
      <c r="C643" s="16" t="s">
        <v>3409</v>
      </c>
      <c r="D643" s="16" t="s">
        <v>3410</v>
      </c>
      <c r="E643" s="16" t="s">
        <v>3411</v>
      </c>
      <c r="F643" s="17" t="s">
        <v>3412</v>
      </c>
    </row>
    <row r="644" spans="1:6" customFormat="1" ht="16.5">
      <c r="A644" s="15" t="s">
        <v>3413</v>
      </c>
      <c r="B644" s="16" t="s">
        <v>3414</v>
      </c>
      <c r="C644" s="16" t="s">
        <v>3415</v>
      </c>
      <c r="D644" s="16" t="s">
        <v>3416</v>
      </c>
      <c r="E644" s="16" t="s">
        <v>3417</v>
      </c>
      <c r="F644" s="17" t="s">
        <v>3418</v>
      </c>
    </row>
    <row r="645" spans="1:6" customFormat="1" ht="33">
      <c r="A645" s="15" t="s">
        <v>3419</v>
      </c>
      <c r="B645" s="16" t="s">
        <v>3420</v>
      </c>
      <c r="C645" s="16" t="s">
        <v>3421</v>
      </c>
      <c r="D645" s="16" t="s">
        <v>3422</v>
      </c>
      <c r="E645" s="16" t="s">
        <v>3423</v>
      </c>
      <c r="F645" s="16" t="s">
        <v>3424</v>
      </c>
    </row>
    <row r="646" spans="1:6" customFormat="1" ht="16.5">
      <c r="A646" s="15" t="s">
        <v>3425</v>
      </c>
      <c r="B646" s="16" t="s">
        <v>3426</v>
      </c>
      <c r="C646" s="16" t="s">
        <v>3427</v>
      </c>
      <c r="D646" s="16" t="s">
        <v>3428</v>
      </c>
      <c r="E646" s="16" t="s">
        <v>3427</v>
      </c>
      <c r="F646" s="16" t="s">
        <v>3429</v>
      </c>
    </row>
    <row r="647" spans="1:6" customFormat="1" ht="16.5">
      <c r="A647" s="18" t="s">
        <v>3430</v>
      </c>
      <c r="B647" t="s">
        <v>3431</v>
      </c>
      <c r="C647" s="16" t="s">
        <v>3432</v>
      </c>
      <c r="D647" s="16" t="s">
        <v>3433</v>
      </c>
      <c r="E647" s="16" t="s">
        <v>3434</v>
      </c>
      <c r="F647" s="16" t="s">
        <v>3435</v>
      </c>
    </row>
    <row r="648" spans="1:6" customFormat="1" ht="16.5">
      <c r="A648" s="18" t="s">
        <v>3436</v>
      </c>
      <c r="B648" s="16" t="s">
        <v>3437</v>
      </c>
      <c r="C648" s="16" t="s">
        <v>3438</v>
      </c>
      <c r="D648" s="16" t="s">
        <v>3439</v>
      </c>
      <c r="E648" s="16" t="s">
        <v>3440</v>
      </c>
      <c r="F648" s="16" t="s">
        <v>3441</v>
      </c>
    </row>
    <row r="649" spans="1:6" customFormat="1" ht="16.5">
      <c r="A649" s="18" t="s">
        <v>3442</v>
      </c>
      <c r="B649" s="16" t="s">
        <v>3443</v>
      </c>
      <c r="C649" s="16" t="s">
        <v>3444</v>
      </c>
      <c r="D649" s="16" t="s">
        <v>3445</v>
      </c>
      <c r="E649" s="16" t="s">
        <v>3446</v>
      </c>
      <c r="F649" s="16" t="s">
        <v>3447</v>
      </c>
    </row>
    <row r="650" spans="1:6" customFormat="1" ht="16.5">
      <c r="A650" s="18" t="s">
        <v>3448</v>
      </c>
      <c r="B650" s="16" t="s">
        <v>3449</v>
      </c>
      <c r="C650" s="16" t="s">
        <v>3450</v>
      </c>
      <c r="D650" s="16" t="s">
        <v>3451</v>
      </c>
      <c r="E650" s="16" t="s">
        <v>3452</v>
      </c>
      <c r="F650" s="16" t="s">
        <v>3453</v>
      </c>
    </row>
    <row r="651" spans="1:6" customFormat="1" ht="16.5">
      <c r="A651" s="18" t="s">
        <v>3454</v>
      </c>
      <c r="B651" s="16" t="s">
        <v>3455</v>
      </c>
      <c r="C651" s="16" t="s">
        <v>3456</v>
      </c>
      <c r="D651" s="16" t="s">
        <v>3457</v>
      </c>
      <c r="E651" s="16" t="s">
        <v>3458</v>
      </c>
      <c r="F651" s="16" t="s">
        <v>3459</v>
      </c>
    </row>
    <row r="652" spans="1:6" customFormat="1" ht="16.5">
      <c r="A652" s="18" t="s">
        <v>3460</v>
      </c>
      <c r="B652" s="16" t="s">
        <v>3461</v>
      </c>
      <c r="C652" s="16" t="s">
        <v>3462</v>
      </c>
      <c r="D652" s="16" t="s">
        <v>3463</v>
      </c>
      <c r="E652" s="16" t="s">
        <v>3464</v>
      </c>
      <c r="F652" s="16" t="s">
        <v>3465</v>
      </c>
    </row>
    <row r="653" spans="1:6" customFormat="1" ht="16.5">
      <c r="A653" s="15" t="s">
        <v>3466</v>
      </c>
      <c r="B653" s="16" t="s">
        <v>2988</v>
      </c>
      <c r="C653" s="16" t="s">
        <v>2989</v>
      </c>
      <c r="D653" s="16" t="s">
        <v>2990</v>
      </c>
      <c r="E653" s="16" t="s">
        <v>2990</v>
      </c>
      <c r="F653" s="17" t="s">
        <v>2991</v>
      </c>
    </row>
    <row r="654" spans="1:6" customFormat="1" ht="16.5">
      <c r="A654" s="15" t="s">
        <v>3467</v>
      </c>
      <c r="B654" s="16" t="s">
        <v>3468</v>
      </c>
      <c r="C654" s="16" t="s">
        <v>3469</v>
      </c>
      <c r="D654" s="16" t="s">
        <v>3470</v>
      </c>
      <c r="E654" s="16" t="s">
        <v>3471</v>
      </c>
      <c r="F654" s="17" t="s">
        <v>3472</v>
      </c>
    </row>
    <row r="655" spans="1:6" customFormat="1" ht="16.5">
      <c r="A655" s="15" t="s">
        <v>3473</v>
      </c>
      <c r="B655" s="16" t="s">
        <v>717</v>
      </c>
      <c r="C655" s="16" t="s">
        <v>3474</v>
      </c>
      <c r="D655" s="16" t="s">
        <v>3475</v>
      </c>
      <c r="E655" s="16" t="s">
        <v>3476</v>
      </c>
      <c r="F655" s="17" t="s">
        <v>3477</v>
      </c>
    </row>
    <row r="656" spans="1:6" customFormat="1" ht="16.5">
      <c r="A656" s="15" t="s">
        <v>3478</v>
      </c>
      <c r="B656" s="16" t="s">
        <v>1581</v>
      </c>
      <c r="C656" s="16" t="s">
        <v>3479</v>
      </c>
      <c r="D656" s="16" t="s">
        <v>3470</v>
      </c>
      <c r="E656" s="16" t="s">
        <v>3480</v>
      </c>
      <c r="F656" s="17" t="s">
        <v>3481</v>
      </c>
    </row>
    <row r="657" spans="1:6" customFormat="1" ht="16.5">
      <c r="A657" s="15" t="s">
        <v>3482</v>
      </c>
      <c r="B657" s="16" t="s">
        <v>177</v>
      </c>
      <c r="C657" s="16" t="s">
        <v>178</v>
      </c>
      <c r="D657" s="16" t="s">
        <v>179</v>
      </c>
      <c r="E657" s="16" t="s">
        <v>180</v>
      </c>
      <c r="F657" s="17" t="s">
        <v>181</v>
      </c>
    </row>
    <row r="658" spans="1:6" customFormat="1" ht="16.5">
      <c r="A658" s="15" t="s">
        <v>3483</v>
      </c>
      <c r="B658" s="16" t="s">
        <v>183</v>
      </c>
      <c r="C658" s="16" t="s">
        <v>184</v>
      </c>
      <c r="D658" s="16" t="s">
        <v>185</v>
      </c>
      <c r="E658" s="16" t="s">
        <v>186</v>
      </c>
      <c r="F658" s="17" t="s">
        <v>187</v>
      </c>
    </row>
    <row r="659" spans="1:6" customFormat="1" ht="16.5">
      <c r="A659" s="15" t="s">
        <v>3484</v>
      </c>
      <c r="B659" s="16" t="s">
        <v>189</v>
      </c>
      <c r="C659" s="16" t="s">
        <v>190</v>
      </c>
      <c r="D659" s="16" t="s">
        <v>191</v>
      </c>
      <c r="E659" s="16" t="s">
        <v>192</v>
      </c>
      <c r="F659" s="17" t="s">
        <v>193</v>
      </c>
    </row>
    <row r="660" spans="1:6" customFormat="1" ht="16.5">
      <c r="A660" s="15" t="s">
        <v>3485</v>
      </c>
      <c r="B660" s="16" t="s">
        <v>195</v>
      </c>
      <c r="C660" s="16" t="s">
        <v>196</v>
      </c>
      <c r="D660" s="16" t="s">
        <v>197</v>
      </c>
      <c r="E660" s="16" t="s">
        <v>198</v>
      </c>
      <c r="F660" s="17" t="s">
        <v>199</v>
      </c>
    </row>
    <row r="661" spans="1:6" customFormat="1" ht="16.5">
      <c r="A661" s="15" t="s">
        <v>3486</v>
      </c>
      <c r="B661" s="16" t="s">
        <v>201</v>
      </c>
      <c r="C661" s="16" t="s">
        <v>202</v>
      </c>
      <c r="D661" s="16" t="s">
        <v>203</v>
      </c>
      <c r="E661" s="16" t="s">
        <v>204</v>
      </c>
      <c r="F661" s="17" t="s">
        <v>205</v>
      </c>
    </row>
    <row r="662" spans="1:6" customFormat="1" ht="16.5">
      <c r="A662" s="15" t="s">
        <v>3487</v>
      </c>
      <c r="B662" s="16" t="s">
        <v>3488</v>
      </c>
      <c r="C662" s="16" t="s">
        <v>3489</v>
      </c>
      <c r="D662" s="16" t="s">
        <v>3490</v>
      </c>
      <c r="E662" s="16" t="s">
        <v>3491</v>
      </c>
      <c r="F662" s="17" t="s">
        <v>3492</v>
      </c>
    </row>
    <row r="663" spans="1:6" customFormat="1" ht="16.5">
      <c r="A663" s="15" t="s">
        <v>3493</v>
      </c>
      <c r="B663" s="16" t="s">
        <v>3494</v>
      </c>
      <c r="C663" s="16" t="s">
        <v>3495</v>
      </c>
      <c r="D663" s="16" t="s">
        <v>3496</v>
      </c>
      <c r="E663" s="16" t="s">
        <v>3497</v>
      </c>
      <c r="F663" s="17" t="s">
        <v>3498</v>
      </c>
    </row>
    <row r="664" spans="1:6" customFormat="1" ht="264">
      <c r="A664" s="18" t="s">
        <v>3499</v>
      </c>
      <c r="B664" s="17" t="s">
        <v>3500</v>
      </c>
      <c r="C664" s="17" t="s">
        <v>3501</v>
      </c>
      <c r="D664" s="17" t="s">
        <v>3502</v>
      </c>
      <c r="E664" s="16" t="s">
        <v>3503</v>
      </c>
      <c r="F664" s="17" t="s">
        <v>3504</v>
      </c>
    </row>
    <row r="665" spans="1:6" customFormat="1" ht="16.5">
      <c r="A665" s="15" t="s">
        <v>3505</v>
      </c>
      <c r="B665" s="16" t="s">
        <v>3506</v>
      </c>
      <c r="C665" s="16" t="s">
        <v>3507</v>
      </c>
      <c r="D665" s="16" t="s">
        <v>3508</v>
      </c>
      <c r="E665" s="16" t="s">
        <v>3509</v>
      </c>
      <c r="F665" s="17" t="s">
        <v>3510</v>
      </c>
    </row>
    <row r="666" spans="1:6" customFormat="1" ht="16.5">
      <c r="A666" s="15" t="s">
        <v>3511</v>
      </c>
      <c r="B666" s="16" t="s">
        <v>3512</v>
      </c>
      <c r="C666" s="16" t="s">
        <v>3513</v>
      </c>
      <c r="D666" s="16" t="s">
        <v>3514</v>
      </c>
      <c r="E666" s="16" t="s">
        <v>3515</v>
      </c>
      <c r="F666" s="17" t="s">
        <v>3516</v>
      </c>
    </row>
    <row r="667" spans="1:6" customFormat="1" ht="16.5">
      <c r="A667" s="15" t="s">
        <v>3517</v>
      </c>
      <c r="B667" s="16" t="s">
        <v>3518</v>
      </c>
      <c r="C667" s="16" t="s">
        <v>3519</v>
      </c>
      <c r="D667" s="16" t="s">
        <v>3520</v>
      </c>
      <c r="E667" s="16" t="s">
        <v>3521</v>
      </c>
      <c r="F667" s="17" t="s">
        <v>3522</v>
      </c>
    </row>
    <row r="668" spans="1:6" customFormat="1" ht="16.5">
      <c r="A668" s="15" t="s">
        <v>3523</v>
      </c>
      <c r="B668" s="16" t="s">
        <v>3524</v>
      </c>
      <c r="C668" s="16" t="s">
        <v>3525</v>
      </c>
      <c r="D668" s="16" t="s">
        <v>3526</v>
      </c>
      <c r="E668" s="16" t="s">
        <v>3527</v>
      </c>
      <c r="F668" s="17" t="s">
        <v>3528</v>
      </c>
    </row>
    <row r="669" spans="1:6" customFormat="1" ht="33">
      <c r="A669" s="15" t="s">
        <v>3529</v>
      </c>
      <c r="B669" s="16" t="s">
        <v>3530</v>
      </c>
      <c r="C669" s="16" t="s">
        <v>3531</v>
      </c>
      <c r="D669" s="16" t="s">
        <v>3532</v>
      </c>
      <c r="E669" s="16" t="s">
        <v>3533</v>
      </c>
      <c r="F669" s="17" t="s">
        <v>3534</v>
      </c>
    </row>
    <row r="670" spans="1:6" customFormat="1" ht="33">
      <c r="A670" s="15" t="s">
        <v>3535</v>
      </c>
      <c r="B670" s="16" t="s">
        <v>3536</v>
      </c>
      <c r="C670" s="16" t="s">
        <v>3537</v>
      </c>
      <c r="D670" s="16" t="s">
        <v>3538</v>
      </c>
      <c r="E670" s="16" t="s">
        <v>3539</v>
      </c>
      <c r="F670" s="17" t="s">
        <v>3540</v>
      </c>
    </row>
    <row r="671" spans="1:6" customFormat="1" ht="16.5">
      <c r="A671" s="15" t="s">
        <v>3541</v>
      </c>
      <c r="B671" s="16" t="s">
        <v>3542</v>
      </c>
      <c r="C671" s="16" t="s">
        <v>3543</v>
      </c>
      <c r="D671" s="16" t="s">
        <v>3544</v>
      </c>
      <c r="E671" s="16" t="s">
        <v>3543</v>
      </c>
      <c r="F671" s="17" t="s">
        <v>3545</v>
      </c>
    </row>
    <row r="672" spans="1:6" customFormat="1" ht="16.5">
      <c r="A672" s="15" t="s">
        <v>3546</v>
      </c>
      <c r="B672" s="16" t="s">
        <v>3547</v>
      </c>
      <c r="C672" s="16" t="s">
        <v>3548</v>
      </c>
      <c r="D672" s="16" t="s">
        <v>3549</v>
      </c>
      <c r="E672" s="16" t="s">
        <v>3550</v>
      </c>
      <c r="F672" s="17" t="s">
        <v>3551</v>
      </c>
    </row>
    <row r="673" spans="1:6" customFormat="1" ht="16.5">
      <c r="A673" s="15" t="s">
        <v>3552</v>
      </c>
      <c r="B673" s="16" t="s">
        <v>3553</v>
      </c>
      <c r="C673" s="16" t="s">
        <v>3554</v>
      </c>
      <c r="D673" s="16" t="s">
        <v>3555</v>
      </c>
      <c r="E673" s="16" t="s">
        <v>3556</v>
      </c>
      <c r="F673" s="17" t="s">
        <v>3557</v>
      </c>
    </row>
    <row r="674" spans="1:6" customFormat="1" ht="16.5">
      <c r="A674" s="15" t="s">
        <v>3558</v>
      </c>
      <c r="B674" s="16" t="s">
        <v>3559</v>
      </c>
      <c r="C674" s="16" t="s">
        <v>3560</v>
      </c>
      <c r="D674" s="16" t="s">
        <v>3561</v>
      </c>
      <c r="E674" s="16" t="s">
        <v>3562</v>
      </c>
      <c r="F674" s="17" t="s">
        <v>3563</v>
      </c>
    </row>
    <row r="675" spans="1:6" customFormat="1" ht="16.5">
      <c r="A675" s="15" t="s">
        <v>3564</v>
      </c>
      <c r="B675" s="16" t="s">
        <v>3565</v>
      </c>
      <c r="C675" s="16" t="s">
        <v>3566</v>
      </c>
      <c r="D675" s="16" t="s">
        <v>3567</v>
      </c>
      <c r="E675" s="16" t="s">
        <v>3568</v>
      </c>
      <c r="F675" s="17" t="s">
        <v>3569</v>
      </c>
    </row>
    <row r="676" spans="1:6" customFormat="1" ht="16.5">
      <c r="A676" s="15" t="s">
        <v>3570</v>
      </c>
      <c r="B676" s="16" t="s">
        <v>3571</v>
      </c>
      <c r="C676" s="16" t="s">
        <v>3572</v>
      </c>
      <c r="D676" s="16" t="s">
        <v>3573</v>
      </c>
      <c r="E676" s="16" t="s">
        <v>3572</v>
      </c>
      <c r="F676" s="17" t="s">
        <v>3574</v>
      </c>
    </row>
    <row r="677" spans="1:6" customFormat="1" ht="16.5">
      <c r="A677" s="15" t="s">
        <v>3575</v>
      </c>
      <c r="B677" s="16" t="s">
        <v>3576</v>
      </c>
      <c r="C677" s="16" t="s">
        <v>3577</v>
      </c>
      <c r="D677" s="16" t="s">
        <v>3578</v>
      </c>
      <c r="E677" s="16" t="s">
        <v>3579</v>
      </c>
      <c r="F677" s="17" t="s">
        <v>3580</v>
      </c>
    </row>
    <row r="678" spans="1:6" customFormat="1" ht="16.5">
      <c r="A678" s="15" t="s">
        <v>3581</v>
      </c>
      <c r="B678" s="16" t="s">
        <v>3582</v>
      </c>
      <c r="C678" s="16" t="s">
        <v>3583</v>
      </c>
      <c r="D678" s="16" t="s">
        <v>3584</v>
      </c>
      <c r="E678" s="16" t="s">
        <v>3585</v>
      </c>
      <c r="F678" s="17" t="s">
        <v>3586</v>
      </c>
    </row>
    <row r="679" spans="1:6" customFormat="1" ht="16.5">
      <c r="A679" s="15" t="s">
        <v>3587</v>
      </c>
      <c r="B679" s="16" t="s">
        <v>3588</v>
      </c>
      <c r="C679" s="16" t="s">
        <v>3589</v>
      </c>
      <c r="D679" s="16" t="s">
        <v>3590</v>
      </c>
      <c r="E679" s="16" t="s">
        <v>3591</v>
      </c>
      <c r="F679" s="17" t="s">
        <v>3592</v>
      </c>
    </row>
    <row r="680" spans="1:6" customFormat="1" ht="16.5">
      <c r="A680" s="15" t="s">
        <v>3593</v>
      </c>
      <c r="B680" s="16" t="s">
        <v>3594</v>
      </c>
      <c r="C680" s="16" t="s">
        <v>3595</v>
      </c>
      <c r="D680" s="16" t="s">
        <v>3596</v>
      </c>
      <c r="E680" s="16" t="s">
        <v>3597</v>
      </c>
      <c r="F680" s="17" t="s">
        <v>3598</v>
      </c>
    </row>
    <row r="681" spans="1:6" customFormat="1" ht="16.5">
      <c r="A681" s="15" t="s">
        <v>3599</v>
      </c>
      <c r="B681" s="16" t="s">
        <v>3600</v>
      </c>
      <c r="C681" s="16" t="s">
        <v>3601</v>
      </c>
      <c r="D681" s="16" t="s">
        <v>3602</v>
      </c>
      <c r="E681" s="16" t="s">
        <v>3603</v>
      </c>
      <c r="F681" s="17" t="s">
        <v>3604</v>
      </c>
    </row>
    <row r="682" spans="1:6" customFormat="1" ht="16.5">
      <c r="A682" s="15" t="s">
        <v>3605</v>
      </c>
      <c r="B682" s="16" t="s">
        <v>3606</v>
      </c>
      <c r="C682" s="16" t="s">
        <v>3607</v>
      </c>
      <c r="D682" s="16" t="s">
        <v>3608</v>
      </c>
      <c r="E682" s="16" t="s">
        <v>3609</v>
      </c>
      <c r="F682" s="17" t="s">
        <v>3610</v>
      </c>
    </row>
    <row r="683" spans="1:6" customFormat="1" ht="16.5">
      <c r="A683" s="15" t="s">
        <v>3611</v>
      </c>
      <c r="B683" s="16" t="s">
        <v>3612</v>
      </c>
      <c r="C683" s="16" t="s">
        <v>3613</v>
      </c>
      <c r="D683" s="16" t="s">
        <v>3614</v>
      </c>
      <c r="E683" s="16" t="s">
        <v>3615</v>
      </c>
      <c r="F683" s="17" t="s">
        <v>3616</v>
      </c>
    </row>
    <row r="684" spans="1:6" customFormat="1" ht="16.5">
      <c r="A684" s="15" t="s">
        <v>3617</v>
      </c>
      <c r="B684" s="16" t="s">
        <v>3618</v>
      </c>
      <c r="C684" s="16" t="s">
        <v>3619</v>
      </c>
      <c r="D684" s="16" t="s">
        <v>3620</v>
      </c>
      <c r="E684" s="16" t="s">
        <v>3621</v>
      </c>
      <c r="F684" s="17" t="s">
        <v>3622</v>
      </c>
    </row>
    <row r="685" spans="1:6" customFormat="1" ht="16.5">
      <c r="A685" s="15" t="s">
        <v>3623</v>
      </c>
      <c r="B685" s="16" t="s">
        <v>3624</v>
      </c>
      <c r="C685" s="16" t="s">
        <v>3625</v>
      </c>
      <c r="D685" s="16" t="s">
        <v>3626</v>
      </c>
      <c r="E685" s="16" t="s">
        <v>3627</v>
      </c>
      <c r="F685" s="17" t="s">
        <v>3628</v>
      </c>
    </row>
    <row r="686" spans="1:6" customFormat="1" ht="16.5">
      <c r="A686" s="18" t="s">
        <v>3629</v>
      </c>
      <c r="B686" t="s">
        <v>3630</v>
      </c>
      <c r="C686" s="16" t="s">
        <v>3631</v>
      </c>
      <c r="D686" s="16" t="s">
        <v>3632</v>
      </c>
      <c r="E686" s="16" t="s">
        <v>3633</v>
      </c>
      <c r="F686" s="16" t="s">
        <v>3634</v>
      </c>
    </row>
    <row r="687" spans="1:6" customFormat="1" ht="16.5">
      <c r="A687" s="15" t="s">
        <v>3635</v>
      </c>
      <c r="B687" s="16" t="s">
        <v>3636</v>
      </c>
      <c r="C687" s="16" t="s">
        <v>3637</v>
      </c>
      <c r="D687" s="16" t="s">
        <v>3638</v>
      </c>
      <c r="E687" s="16" t="s">
        <v>3639</v>
      </c>
      <c r="F687" s="17" t="s">
        <v>3640</v>
      </c>
    </row>
    <row r="688" spans="1:6" customFormat="1" ht="16.5">
      <c r="A688" s="18" t="s">
        <v>3641</v>
      </c>
      <c r="B688" s="16" t="s">
        <v>3642</v>
      </c>
      <c r="C688" s="16" t="s">
        <v>3643</v>
      </c>
      <c r="D688" s="16" t="s">
        <v>3644</v>
      </c>
      <c r="E688" s="16" t="s">
        <v>3645</v>
      </c>
      <c r="F688" s="17" t="s">
        <v>3646</v>
      </c>
    </row>
    <row r="689" spans="1:6" customFormat="1" ht="33">
      <c r="A689" s="18" t="s">
        <v>3647</v>
      </c>
      <c r="B689" s="16" t="s">
        <v>3648</v>
      </c>
      <c r="C689" s="16" t="s">
        <v>3649</v>
      </c>
      <c r="D689" s="16" t="s">
        <v>3650</v>
      </c>
      <c r="E689" s="16" t="s">
        <v>3651</v>
      </c>
      <c r="F689" s="16" t="s">
        <v>3652</v>
      </c>
    </row>
    <row r="690" spans="1:6" customFormat="1" ht="16.5">
      <c r="A690" s="18" t="s">
        <v>3653</v>
      </c>
      <c r="B690" s="16" t="s">
        <v>3654</v>
      </c>
      <c r="C690" s="16" t="s">
        <v>3655</v>
      </c>
      <c r="D690" s="16" t="s">
        <v>3656</v>
      </c>
      <c r="E690" s="16" t="s">
        <v>3657</v>
      </c>
      <c r="F690" s="17" t="s">
        <v>3658</v>
      </c>
    </row>
    <row r="691" spans="1:6" customFormat="1" ht="16.5">
      <c r="A691" s="18" t="s">
        <v>3659</v>
      </c>
      <c r="B691" s="16" t="s">
        <v>3660</v>
      </c>
      <c r="C691" s="16" t="s">
        <v>3661</v>
      </c>
      <c r="D691" s="16" t="s">
        <v>3662</v>
      </c>
      <c r="E691" s="16" t="s">
        <v>3663</v>
      </c>
      <c r="F691" s="17" t="s">
        <v>3664</v>
      </c>
    </row>
    <row r="692" spans="1:6" customFormat="1" ht="16.5">
      <c r="A692" s="18" t="s">
        <v>3665</v>
      </c>
      <c r="B692" s="16" t="s">
        <v>3666</v>
      </c>
      <c r="C692" s="16" t="s">
        <v>3667</v>
      </c>
      <c r="D692" s="16" t="s">
        <v>3668</v>
      </c>
      <c r="E692" s="16" t="s">
        <v>3669</v>
      </c>
      <c r="F692" s="17" t="s">
        <v>3670</v>
      </c>
    </row>
    <row r="693" spans="1:6" customFormat="1" ht="165">
      <c r="A693" s="18" t="s">
        <v>3671</v>
      </c>
      <c r="B693" s="16" t="s">
        <v>3672</v>
      </c>
      <c r="C693" s="16" t="s">
        <v>3673</v>
      </c>
      <c r="D693" s="16" t="s">
        <v>3674</v>
      </c>
      <c r="E693" s="16" t="s">
        <v>3675</v>
      </c>
      <c r="F693" s="17" t="s">
        <v>3676</v>
      </c>
    </row>
    <row r="694" spans="1:6" customFormat="1" ht="16.5">
      <c r="A694" s="15" t="s">
        <v>3677</v>
      </c>
      <c r="B694" s="16" t="s">
        <v>3678</v>
      </c>
      <c r="C694" s="16" t="s">
        <v>3679</v>
      </c>
      <c r="D694" s="16" t="s">
        <v>3680</v>
      </c>
      <c r="E694" s="16" t="s">
        <v>3681</v>
      </c>
      <c r="F694" s="17" t="s">
        <v>3682</v>
      </c>
    </row>
    <row r="695" spans="1:6" customFormat="1" ht="16.5">
      <c r="A695" s="15" t="s">
        <v>3683</v>
      </c>
      <c r="B695" s="16" t="s">
        <v>3684</v>
      </c>
      <c r="C695" s="16" t="s">
        <v>3685</v>
      </c>
      <c r="D695" s="16" t="s">
        <v>3686</v>
      </c>
      <c r="E695" s="16" t="s">
        <v>3687</v>
      </c>
      <c r="F695" s="17" t="s">
        <v>3688</v>
      </c>
    </row>
    <row r="696" spans="1:6" customFormat="1" ht="16.5">
      <c r="A696" s="15" t="s">
        <v>3689</v>
      </c>
      <c r="B696" s="16" t="s">
        <v>3690</v>
      </c>
      <c r="C696" s="16" t="s">
        <v>3691</v>
      </c>
      <c r="D696" s="16" t="s">
        <v>3692</v>
      </c>
      <c r="E696" s="16" t="s">
        <v>3693</v>
      </c>
      <c r="F696" s="17" t="s">
        <v>3694</v>
      </c>
    </row>
    <row r="697" spans="1:6" customFormat="1" ht="16.5">
      <c r="A697" s="15" t="s">
        <v>3695</v>
      </c>
      <c r="B697" s="16" t="s">
        <v>3696</v>
      </c>
      <c r="C697" s="16" t="s">
        <v>3697</v>
      </c>
      <c r="D697" s="16" t="s">
        <v>3698</v>
      </c>
      <c r="E697" s="16" t="s">
        <v>3697</v>
      </c>
      <c r="F697" s="17" t="s">
        <v>3699</v>
      </c>
    </row>
    <row r="698" spans="1:6" customFormat="1" ht="16.5">
      <c r="A698" s="15" t="s">
        <v>3700</v>
      </c>
      <c r="B698" s="16" t="s">
        <v>3701</v>
      </c>
      <c r="C698" s="16" t="s">
        <v>3702</v>
      </c>
      <c r="D698" s="16" t="s">
        <v>3703</v>
      </c>
      <c r="E698" s="16" t="s">
        <v>3702</v>
      </c>
      <c r="F698" s="17" t="s">
        <v>3704</v>
      </c>
    </row>
    <row r="699" spans="1:6" customFormat="1" ht="16.5">
      <c r="A699" s="15" t="s">
        <v>3617</v>
      </c>
      <c r="B699" s="16" t="s">
        <v>507</v>
      </c>
      <c r="C699" s="16" t="s">
        <v>508</v>
      </c>
      <c r="D699" s="16" t="s">
        <v>509</v>
      </c>
      <c r="E699" s="16" t="s">
        <v>510</v>
      </c>
      <c r="F699" s="17" t="s">
        <v>511</v>
      </c>
    </row>
    <row r="700" spans="1:6" customFormat="1" ht="16.5">
      <c r="A700" s="15" t="s">
        <v>3705</v>
      </c>
      <c r="B700" s="16" t="s">
        <v>3706</v>
      </c>
      <c r="C700" s="16" t="s">
        <v>3707</v>
      </c>
      <c r="D700" s="16" t="s">
        <v>3708</v>
      </c>
      <c r="E700" s="16" t="s">
        <v>3709</v>
      </c>
      <c r="F700" s="17" t="s">
        <v>3710</v>
      </c>
    </row>
    <row r="701" spans="1:6" customFormat="1" ht="16.5">
      <c r="A701" s="15" t="s">
        <v>3711</v>
      </c>
      <c r="B701" s="16" t="s">
        <v>3712</v>
      </c>
      <c r="C701" s="16" t="s">
        <v>3713</v>
      </c>
      <c r="D701" s="16" t="s">
        <v>3714</v>
      </c>
      <c r="E701" s="16" t="s">
        <v>3715</v>
      </c>
      <c r="F701" s="17" t="s">
        <v>3716</v>
      </c>
    </row>
    <row r="702" spans="1:6" customFormat="1" ht="16.5">
      <c r="A702" s="15" t="s">
        <v>3717</v>
      </c>
      <c r="B702" s="16" t="s">
        <v>3718</v>
      </c>
      <c r="C702" s="16" t="s">
        <v>3719</v>
      </c>
      <c r="D702" s="16" t="s">
        <v>3274</v>
      </c>
      <c r="E702" s="16" t="s">
        <v>3720</v>
      </c>
      <c r="F702" s="17" t="s">
        <v>3721</v>
      </c>
    </row>
    <row r="703" spans="1:6" customFormat="1" ht="396">
      <c r="A703" s="18" t="s">
        <v>3722</v>
      </c>
      <c r="B703" s="16" t="s">
        <v>3723</v>
      </c>
      <c r="C703" s="16" t="s">
        <v>3724</v>
      </c>
      <c r="D703" s="16" t="s">
        <v>3725</v>
      </c>
      <c r="E703" s="16" t="s">
        <v>3726</v>
      </c>
      <c r="F703" s="17" t="s">
        <v>3727</v>
      </c>
    </row>
    <row r="704" spans="1:6" customFormat="1" ht="16.5">
      <c r="A704" s="15" t="s">
        <v>3728</v>
      </c>
      <c r="B704" s="16" t="s">
        <v>3729</v>
      </c>
      <c r="C704" s="16" t="s">
        <v>3730</v>
      </c>
      <c r="D704" s="16" t="s">
        <v>3731</v>
      </c>
      <c r="E704" s="16" t="s">
        <v>3732</v>
      </c>
      <c r="F704" s="17" t="s">
        <v>3733</v>
      </c>
    </row>
    <row r="705" spans="1:6" customFormat="1" ht="16.5">
      <c r="A705" s="15" t="s">
        <v>3734</v>
      </c>
      <c r="B705" s="16" t="s">
        <v>3735</v>
      </c>
      <c r="C705" s="16" t="s">
        <v>3736</v>
      </c>
      <c r="D705" s="16" t="s">
        <v>1841</v>
      </c>
      <c r="E705" s="16" t="s">
        <v>3737</v>
      </c>
      <c r="F705" s="17" t="s">
        <v>3738</v>
      </c>
    </row>
    <row r="706" spans="1:6" customFormat="1" ht="16.5">
      <c r="A706" s="15" t="s">
        <v>3739</v>
      </c>
      <c r="B706" s="16" t="s">
        <v>3740</v>
      </c>
      <c r="C706" s="16" t="s">
        <v>3741</v>
      </c>
      <c r="D706" s="16" t="s">
        <v>3742</v>
      </c>
      <c r="E706" s="16" t="s">
        <v>3743</v>
      </c>
      <c r="F706" s="17" t="s">
        <v>3744</v>
      </c>
    </row>
    <row r="707" spans="1:6" customFormat="1" ht="16.5">
      <c r="A707" s="15" t="s">
        <v>3745</v>
      </c>
      <c r="B707" s="16" t="s">
        <v>3746</v>
      </c>
      <c r="C707" s="16" t="s">
        <v>3747</v>
      </c>
      <c r="D707" s="19" t="s">
        <v>3748</v>
      </c>
      <c r="E707" s="19" t="s">
        <v>3749</v>
      </c>
      <c r="F707" s="19" t="s">
        <v>3750</v>
      </c>
    </row>
    <row r="708" spans="1:6" customFormat="1" ht="16.5">
      <c r="A708" s="18" t="s">
        <v>3751</v>
      </c>
      <c r="B708" s="16" t="s">
        <v>3506</v>
      </c>
      <c r="C708" s="16" t="s">
        <v>3752</v>
      </c>
      <c r="D708" s="16" t="s">
        <v>3753</v>
      </c>
      <c r="E708" s="16" t="s">
        <v>3754</v>
      </c>
      <c r="F708" s="17" t="s">
        <v>3755</v>
      </c>
    </row>
    <row r="709" spans="1:6" customFormat="1" ht="16.5">
      <c r="A709" s="15" t="s">
        <v>3756</v>
      </c>
      <c r="B709" s="16" t="s">
        <v>3757</v>
      </c>
      <c r="C709" s="16" t="s">
        <v>3758</v>
      </c>
      <c r="D709" s="16" t="s">
        <v>3759</v>
      </c>
      <c r="E709" s="16" t="s">
        <v>3760</v>
      </c>
      <c r="F709" s="17" t="s">
        <v>3761</v>
      </c>
    </row>
    <row r="710" spans="1:6" customFormat="1" ht="33">
      <c r="A710" s="15" t="s">
        <v>3762</v>
      </c>
      <c r="B710" s="16" t="s">
        <v>3763</v>
      </c>
      <c r="C710" s="16" t="s">
        <v>3764</v>
      </c>
      <c r="D710" s="16" t="s">
        <v>3765</v>
      </c>
      <c r="E710" s="16" t="s">
        <v>3766</v>
      </c>
      <c r="F710" s="17" t="s">
        <v>3767</v>
      </c>
    </row>
    <row r="711" spans="1:6" customFormat="1" ht="16.5">
      <c r="A711" s="15" t="s">
        <v>3768</v>
      </c>
      <c r="B711" s="16" t="s">
        <v>3769</v>
      </c>
      <c r="C711" s="16" t="s">
        <v>3770</v>
      </c>
      <c r="D711" s="16" t="s">
        <v>3771</v>
      </c>
      <c r="E711" s="16" t="s">
        <v>3772</v>
      </c>
      <c r="F711" s="17" t="s">
        <v>3773</v>
      </c>
    </row>
    <row r="712" spans="1:6" customFormat="1" ht="49.5">
      <c r="A712" s="15" t="s">
        <v>3774</v>
      </c>
      <c r="B712" s="16" t="s">
        <v>3775</v>
      </c>
      <c r="C712" s="16" t="s">
        <v>3776</v>
      </c>
      <c r="D712" s="16" t="s">
        <v>3777</v>
      </c>
      <c r="E712" s="16" t="s">
        <v>3778</v>
      </c>
      <c r="F712" s="17" t="s">
        <v>3779</v>
      </c>
    </row>
    <row r="713" spans="1:6" customFormat="1" ht="16.5">
      <c r="A713" s="15" t="s">
        <v>3780</v>
      </c>
      <c r="B713" s="16" t="s">
        <v>3781</v>
      </c>
      <c r="C713" s="16" t="s">
        <v>3782</v>
      </c>
      <c r="D713" s="16" t="s">
        <v>3783</v>
      </c>
      <c r="E713" s="16" t="s">
        <v>3784</v>
      </c>
      <c r="F713" s="17" t="s">
        <v>3785</v>
      </c>
    </row>
    <row r="714" spans="1:6" customFormat="1" ht="49.5">
      <c r="A714" s="15" t="s">
        <v>3786</v>
      </c>
      <c r="B714" s="16" t="s">
        <v>3787</v>
      </c>
      <c r="C714" s="16" t="s">
        <v>3788</v>
      </c>
      <c r="D714" s="16" t="s">
        <v>3789</v>
      </c>
      <c r="E714" s="16" t="s">
        <v>3790</v>
      </c>
      <c r="F714" s="17" t="s">
        <v>3791</v>
      </c>
    </row>
    <row r="715" spans="1:6" customFormat="1" ht="16.5">
      <c r="A715" s="15" t="s">
        <v>3792</v>
      </c>
      <c r="B715" t="s">
        <v>3793</v>
      </c>
      <c r="C715" s="16" t="s">
        <v>3794</v>
      </c>
      <c r="D715" s="16" t="s">
        <v>3795</v>
      </c>
      <c r="E715" s="16" t="s">
        <v>3796</v>
      </c>
      <c r="F715" s="17" t="s">
        <v>3797</v>
      </c>
    </row>
    <row r="716" spans="1:6" customFormat="1" ht="16.5">
      <c r="A716" s="15" t="s">
        <v>3798</v>
      </c>
      <c r="B716" t="s">
        <v>3799</v>
      </c>
      <c r="C716" s="16" t="s">
        <v>3800</v>
      </c>
      <c r="D716" s="16" t="s">
        <v>3801</v>
      </c>
      <c r="E716" s="16" t="s">
        <v>3802</v>
      </c>
      <c r="F716" s="17" t="s">
        <v>3803</v>
      </c>
    </row>
    <row r="717" spans="1:6" customFormat="1" ht="16.5">
      <c r="A717" s="15" t="s">
        <v>3804</v>
      </c>
      <c r="B717" t="s">
        <v>3805</v>
      </c>
      <c r="C717" s="16" t="s">
        <v>3806</v>
      </c>
      <c r="D717" s="16" t="s">
        <v>3807</v>
      </c>
      <c r="E717" s="16" t="s">
        <v>3806</v>
      </c>
      <c r="F717" s="17" t="s">
        <v>3808</v>
      </c>
    </row>
    <row r="718" spans="1:6" customFormat="1" ht="16.5">
      <c r="A718" s="18" t="s">
        <v>3809</v>
      </c>
      <c r="B718" t="s">
        <v>3810</v>
      </c>
      <c r="C718" s="16" t="s">
        <v>3811</v>
      </c>
      <c r="D718" s="16" t="s">
        <v>3812</v>
      </c>
      <c r="E718" s="16" t="s">
        <v>3813</v>
      </c>
      <c r="F718" s="17" t="s">
        <v>3814</v>
      </c>
    </row>
    <row r="719" spans="1:6" customFormat="1" ht="16.5">
      <c r="A719" s="18" t="s">
        <v>3815</v>
      </c>
      <c r="B719" t="s">
        <v>3816</v>
      </c>
      <c r="C719" s="16" t="s">
        <v>3817</v>
      </c>
      <c r="D719" s="16" t="s">
        <v>3818</v>
      </c>
      <c r="E719" s="16" t="s">
        <v>3819</v>
      </c>
      <c r="F719" s="17" t="s">
        <v>3820</v>
      </c>
    </row>
    <row r="720" spans="1:6" customFormat="1" ht="16.5">
      <c r="A720" s="18" t="s">
        <v>3821</v>
      </c>
      <c r="B720" t="s">
        <v>3822</v>
      </c>
      <c r="C720" s="16" t="s">
        <v>3823</v>
      </c>
      <c r="D720" s="16" t="s">
        <v>3824</v>
      </c>
      <c r="E720" s="16" t="s">
        <v>3825</v>
      </c>
      <c r="F720" s="17" t="s">
        <v>3826</v>
      </c>
    </row>
    <row r="721" spans="1:6" customFormat="1" ht="16.5">
      <c r="A721" s="15" t="s">
        <v>3827</v>
      </c>
      <c r="B721" s="16" t="s">
        <v>3828</v>
      </c>
      <c r="C721" s="16" t="s">
        <v>3829</v>
      </c>
      <c r="D721" s="16" t="s">
        <v>3830</v>
      </c>
      <c r="E721" s="16" t="s">
        <v>3831</v>
      </c>
      <c r="F721" s="17" t="s">
        <v>3832</v>
      </c>
    </row>
    <row r="722" spans="1:6" customFormat="1" ht="16.5">
      <c r="A722" s="15" t="s">
        <v>3833</v>
      </c>
      <c r="B722" s="16" t="s">
        <v>3426</v>
      </c>
      <c r="C722" s="16" t="s">
        <v>3427</v>
      </c>
      <c r="D722" s="16" t="s">
        <v>3428</v>
      </c>
      <c r="E722" s="16" t="s">
        <v>3427</v>
      </c>
      <c r="F722" s="16" t="s">
        <v>3429</v>
      </c>
    </row>
    <row r="723" spans="1:6" customFormat="1" ht="33">
      <c r="A723" s="15" t="s">
        <v>3834</v>
      </c>
      <c r="B723" s="16" t="s">
        <v>3835</v>
      </c>
      <c r="C723" s="16" t="s">
        <v>3836</v>
      </c>
      <c r="D723" s="16" t="s">
        <v>3837</v>
      </c>
      <c r="E723" s="16" t="s">
        <v>3838</v>
      </c>
      <c r="F723" s="17" t="s">
        <v>3839</v>
      </c>
    </row>
    <row r="724" spans="1:6" customFormat="1" ht="33">
      <c r="A724" s="15" t="s">
        <v>3840</v>
      </c>
      <c r="B724" s="16" t="s">
        <v>3841</v>
      </c>
      <c r="C724" s="16" t="s">
        <v>3842</v>
      </c>
      <c r="D724" s="16" t="s">
        <v>3843</v>
      </c>
      <c r="E724" s="16" t="s">
        <v>3844</v>
      </c>
      <c r="F724" s="17" t="s">
        <v>3845</v>
      </c>
    </row>
    <row r="725" spans="1:6" customFormat="1" ht="16.5">
      <c r="A725" s="15" t="s">
        <v>3846</v>
      </c>
      <c r="B725" s="16" t="s">
        <v>3847</v>
      </c>
      <c r="C725" s="16" t="s">
        <v>3848</v>
      </c>
      <c r="D725" s="16" t="s">
        <v>3849</v>
      </c>
      <c r="E725" s="16" t="s">
        <v>3850</v>
      </c>
      <c r="F725" s="17" t="s">
        <v>3851</v>
      </c>
    </row>
    <row r="726" spans="1:6" ht="16.5">
      <c r="A726" s="15" t="s">
        <v>3852</v>
      </c>
      <c r="B726" s="16" t="s">
        <v>3853</v>
      </c>
      <c r="C726" s="16" t="s">
        <v>3854</v>
      </c>
      <c r="D726" s="16" t="s">
        <v>3855</v>
      </c>
      <c r="E726" s="16" t="s">
        <v>3856</v>
      </c>
      <c r="F726" s="17" t="s">
        <v>3857</v>
      </c>
    </row>
    <row r="727" spans="1:6" s="9" customFormat="1" ht="16.5">
      <c r="A727" s="18" t="s">
        <v>3858</v>
      </c>
      <c r="B727" s="16" t="s">
        <v>3859</v>
      </c>
      <c r="C727" s="16" t="s">
        <v>3860</v>
      </c>
      <c r="D727" s="16" t="s">
        <v>3861</v>
      </c>
      <c r="E727" s="16" t="s">
        <v>3862</v>
      </c>
      <c r="F727" s="17" t="s">
        <v>3863</v>
      </c>
    </row>
    <row r="728" spans="1:6" ht="16.5">
      <c r="A728" s="15" t="s">
        <v>3864</v>
      </c>
      <c r="B728" s="16" t="s">
        <v>3865</v>
      </c>
      <c r="C728" s="16" t="s">
        <v>3866</v>
      </c>
      <c r="D728" s="16" t="s">
        <v>3867</v>
      </c>
      <c r="E728" s="16" t="s">
        <v>3868</v>
      </c>
      <c r="F728" s="16" t="s">
        <v>3869</v>
      </c>
    </row>
    <row r="729" spans="1:6" ht="16.5">
      <c r="A729" s="15" t="s">
        <v>3870</v>
      </c>
      <c r="B729" s="16" t="s">
        <v>3871</v>
      </c>
      <c r="C729" s="16" t="s">
        <v>3872</v>
      </c>
      <c r="D729" s="16" t="s">
        <v>3873</v>
      </c>
      <c r="E729" s="16" t="s">
        <v>3874</v>
      </c>
      <c r="F729" s="17" t="s">
        <v>3875</v>
      </c>
    </row>
    <row r="730" spans="1:6" ht="49.5">
      <c r="A730" s="18" t="s">
        <v>3876</v>
      </c>
      <c r="B730" s="16" t="s">
        <v>3877</v>
      </c>
      <c r="C730" s="16" t="s">
        <v>3878</v>
      </c>
      <c r="D730" s="16" t="s">
        <v>3879</v>
      </c>
      <c r="E730" s="16" t="s">
        <v>3880</v>
      </c>
      <c r="F730" s="17" t="s">
        <v>3881</v>
      </c>
    </row>
    <row r="731" spans="1:6" ht="16.5">
      <c r="A731" s="15" t="s">
        <v>3882</v>
      </c>
      <c r="B731" s="16" t="s">
        <v>3883</v>
      </c>
      <c r="C731" s="16" t="s">
        <v>3884</v>
      </c>
      <c r="D731" s="16" t="s">
        <v>3885</v>
      </c>
      <c r="E731" s="16" t="s">
        <v>3886</v>
      </c>
      <c r="F731" s="16" t="s">
        <v>3887</v>
      </c>
    </row>
    <row r="732" spans="1:6" ht="33">
      <c r="A732" s="15" t="s">
        <v>3888</v>
      </c>
      <c r="B732" s="16" t="s">
        <v>3889</v>
      </c>
      <c r="C732" s="16" t="s">
        <v>3890</v>
      </c>
      <c r="D732" s="16" t="s">
        <v>3891</v>
      </c>
      <c r="E732" s="16" t="s">
        <v>3892</v>
      </c>
      <c r="F732" s="17" t="s">
        <v>3893</v>
      </c>
    </row>
    <row r="733" spans="1:6" customFormat="1" ht="30">
      <c r="A733" s="15" t="s">
        <v>3894</v>
      </c>
      <c r="B733" s="16" t="s">
        <v>3895</v>
      </c>
      <c r="C733" s="16" t="s">
        <v>3896</v>
      </c>
      <c r="D733" s="16" t="s">
        <v>3897</v>
      </c>
      <c r="E733" s="16" t="s">
        <v>3898</v>
      </c>
      <c r="F733" s="16" t="s">
        <v>3899</v>
      </c>
    </row>
    <row r="734" spans="1:6" ht="16.5">
      <c r="A734" s="15" t="s">
        <v>3900</v>
      </c>
      <c r="B734" s="16" t="s">
        <v>3901</v>
      </c>
      <c r="C734" s="16" t="s">
        <v>3902</v>
      </c>
      <c r="D734" s="16" t="s">
        <v>419</v>
      </c>
      <c r="E734" s="16" t="s">
        <v>3903</v>
      </c>
      <c r="F734" s="17" t="s">
        <v>3904</v>
      </c>
    </row>
    <row r="735" spans="1:6" ht="16.5">
      <c r="A735" s="18" t="s">
        <v>3905</v>
      </c>
      <c r="B735" s="16" t="s">
        <v>3906</v>
      </c>
      <c r="C735" s="16" t="s">
        <v>3907</v>
      </c>
      <c r="D735" s="16" t="s">
        <v>3908</v>
      </c>
      <c r="E735" s="16" t="s">
        <v>3909</v>
      </c>
      <c r="F735" s="17" t="s">
        <v>3910</v>
      </c>
    </row>
    <row r="736" spans="1:6" ht="33">
      <c r="A736" s="18" t="s">
        <v>3911</v>
      </c>
      <c r="B736" s="16" t="s">
        <v>3912</v>
      </c>
      <c r="C736" s="16" t="s">
        <v>3913</v>
      </c>
      <c r="D736" s="16" t="s">
        <v>3914</v>
      </c>
      <c r="E736" s="16" t="s">
        <v>3915</v>
      </c>
      <c r="F736" s="17" t="s">
        <v>3916</v>
      </c>
    </row>
    <row r="737" spans="1:7" ht="16.5">
      <c r="A737" s="15" t="s">
        <v>3917</v>
      </c>
      <c r="B737" s="16" t="s">
        <v>3918</v>
      </c>
      <c r="C737" s="16" t="s">
        <v>3919</v>
      </c>
      <c r="D737" s="16" t="s">
        <v>3920</v>
      </c>
      <c r="E737" s="16" t="s">
        <v>3921</v>
      </c>
      <c r="F737" s="17" t="s">
        <v>3922</v>
      </c>
    </row>
    <row r="738" spans="1:7" ht="82.5">
      <c r="A738" s="18" t="s">
        <v>3923</v>
      </c>
      <c r="B738" s="16" t="s">
        <v>3924</v>
      </c>
      <c r="C738" s="16" t="s">
        <v>3925</v>
      </c>
      <c r="D738" s="16" t="s">
        <v>3926</v>
      </c>
      <c r="E738" s="16" t="s">
        <v>3927</v>
      </c>
      <c r="F738" s="16" t="s">
        <v>3928</v>
      </c>
    </row>
    <row r="739" spans="1:7" s="12" customFormat="1" ht="33">
      <c r="A739" s="18" t="s">
        <v>3929</v>
      </c>
      <c r="B739" s="16" t="s">
        <v>3930</v>
      </c>
      <c r="C739" s="16" t="s">
        <v>3931</v>
      </c>
      <c r="D739" s="16" t="s">
        <v>3932</v>
      </c>
      <c r="E739" s="16" t="s">
        <v>3933</v>
      </c>
      <c r="F739" s="16" t="s">
        <v>3934</v>
      </c>
    </row>
    <row r="740" spans="1:7" ht="33">
      <c r="A740" s="18" t="s">
        <v>3935</v>
      </c>
      <c r="B740" s="16" t="s">
        <v>3936</v>
      </c>
      <c r="C740" s="16" t="s">
        <v>3937</v>
      </c>
      <c r="D740" s="16" t="s">
        <v>3938</v>
      </c>
      <c r="E740" s="16" t="s">
        <v>3939</v>
      </c>
      <c r="F740" s="16" t="s">
        <v>3940</v>
      </c>
    </row>
    <row r="741" spans="1:7" ht="82.5">
      <c r="A741" s="18" t="s">
        <v>3941</v>
      </c>
      <c r="B741" s="16" t="s">
        <v>3942</v>
      </c>
      <c r="C741" s="16" t="s">
        <v>3943</v>
      </c>
      <c r="D741" s="16" t="s">
        <v>3944</v>
      </c>
      <c r="E741" s="16" t="s">
        <v>3945</v>
      </c>
      <c r="F741" s="16" t="s">
        <v>3946</v>
      </c>
    </row>
    <row r="742" spans="1:7" ht="33">
      <c r="A742" s="18" t="s">
        <v>3947</v>
      </c>
      <c r="B742" s="16" t="s">
        <v>3948</v>
      </c>
      <c r="C742" s="16" t="s">
        <v>3949</v>
      </c>
      <c r="D742" s="16" t="s">
        <v>3950</v>
      </c>
      <c r="E742" s="16" t="s">
        <v>3951</v>
      </c>
      <c r="F742" s="16" t="s">
        <v>3952</v>
      </c>
    </row>
    <row r="743" spans="1:7" ht="33">
      <c r="A743" s="18" t="s">
        <v>3953</v>
      </c>
      <c r="B743" s="16" t="s">
        <v>3954</v>
      </c>
      <c r="C743" s="16" t="s">
        <v>3955</v>
      </c>
      <c r="D743" s="16" t="s">
        <v>3956</v>
      </c>
      <c r="E743" s="16" t="s">
        <v>3957</v>
      </c>
      <c r="F743" s="16" t="s">
        <v>3958</v>
      </c>
    </row>
    <row r="744" spans="1:7" ht="82.5">
      <c r="A744" s="18" t="s">
        <v>3959</v>
      </c>
      <c r="B744" s="16" t="s">
        <v>3960</v>
      </c>
      <c r="C744" s="16" t="s">
        <v>3961</v>
      </c>
      <c r="D744" s="16" t="s">
        <v>3962</v>
      </c>
      <c r="E744" s="16" t="s">
        <v>3963</v>
      </c>
      <c r="F744" s="16" t="s">
        <v>3964</v>
      </c>
    </row>
    <row r="745" spans="1:7" ht="33">
      <c r="A745" s="18" t="s">
        <v>3965</v>
      </c>
      <c r="B745" s="16" t="s">
        <v>3966</v>
      </c>
      <c r="C745" s="16" t="s">
        <v>3967</v>
      </c>
      <c r="D745" s="16" t="s">
        <v>3968</v>
      </c>
      <c r="E745" s="16" t="s">
        <v>3969</v>
      </c>
      <c r="F745" s="16" t="s">
        <v>3970</v>
      </c>
    </row>
    <row r="746" spans="1:7" ht="33">
      <c r="A746" s="18" t="s">
        <v>3971</v>
      </c>
      <c r="B746" s="16" t="s">
        <v>3972</v>
      </c>
      <c r="C746" s="16" t="s">
        <v>3973</v>
      </c>
      <c r="D746" s="16" t="s">
        <v>3974</v>
      </c>
      <c r="E746" s="16" t="s">
        <v>3975</v>
      </c>
      <c r="F746" s="16" t="s">
        <v>3976</v>
      </c>
    </row>
    <row r="747" spans="1:7" ht="49.5">
      <c r="A747" s="18" t="s">
        <v>3977</v>
      </c>
      <c r="B747" s="16" t="s">
        <v>3978</v>
      </c>
      <c r="C747" s="16" t="s">
        <v>3979</v>
      </c>
      <c r="D747" s="16" t="s">
        <v>3980</v>
      </c>
      <c r="E747" s="16" t="s">
        <v>3981</v>
      </c>
      <c r="F747" s="16" t="s">
        <v>3982</v>
      </c>
    </row>
    <row r="748" spans="1:7" ht="49.5">
      <c r="A748" s="18" t="s">
        <v>3983</v>
      </c>
      <c r="B748" s="16" t="s">
        <v>3984</v>
      </c>
      <c r="C748" s="16" t="s">
        <v>3985</v>
      </c>
      <c r="D748" s="16" t="s">
        <v>3986</v>
      </c>
      <c r="E748" s="16" t="s">
        <v>3987</v>
      </c>
      <c r="F748" s="16" t="s">
        <v>3988</v>
      </c>
      <c r="G748" s="14"/>
    </row>
    <row r="749" spans="1:7" ht="82.5">
      <c r="A749" s="18" t="s">
        <v>3989</v>
      </c>
      <c r="B749" s="16" t="s">
        <v>3990</v>
      </c>
      <c r="C749" s="16" t="s">
        <v>3991</v>
      </c>
      <c r="D749" s="16" t="s">
        <v>3992</v>
      </c>
      <c r="E749" s="16" t="s">
        <v>3993</v>
      </c>
      <c r="F749" s="16" t="s">
        <v>3994</v>
      </c>
      <c r="G749" s="14"/>
    </row>
    <row r="750" spans="1:7" ht="49.5">
      <c r="A750" s="18" t="s">
        <v>3995</v>
      </c>
      <c r="B750" s="16" t="s">
        <v>3996</v>
      </c>
      <c r="C750" s="16" t="s">
        <v>3997</v>
      </c>
      <c r="D750" s="16" t="s">
        <v>3998</v>
      </c>
      <c r="E750" s="16" t="s">
        <v>3999</v>
      </c>
      <c r="F750" s="16" t="s">
        <v>4000</v>
      </c>
      <c r="G750" s="14"/>
    </row>
    <row r="751" spans="1:7" ht="66">
      <c r="A751" s="18" t="s">
        <v>4001</v>
      </c>
      <c r="B751" s="16" t="s">
        <v>4002</v>
      </c>
      <c r="C751" s="16" t="s">
        <v>4003</v>
      </c>
      <c r="D751" s="16" t="s">
        <v>4004</v>
      </c>
      <c r="E751" s="16" t="s">
        <v>4005</v>
      </c>
      <c r="F751" s="16" t="s">
        <v>4006</v>
      </c>
      <c r="G751" s="14"/>
    </row>
    <row r="752" spans="1:7" ht="82.5">
      <c r="A752" s="18" t="s">
        <v>4007</v>
      </c>
      <c r="B752" s="16" t="s">
        <v>4008</v>
      </c>
      <c r="C752" s="16" t="s">
        <v>4009</v>
      </c>
      <c r="D752" s="16" t="s">
        <v>4010</v>
      </c>
      <c r="E752" s="16" t="s">
        <v>4011</v>
      </c>
      <c r="F752" s="16" t="s">
        <v>4012</v>
      </c>
      <c r="G752" s="14"/>
    </row>
    <row r="753" spans="1:7" ht="16.5">
      <c r="A753" s="15" t="s">
        <v>4013</v>
      </c>
      <c r="B753" s="16" t="s">
        <v>4014</v>
      </c>
      <c r="C753" s="16" t="s">
        <v>4015</v>
      </c>
      <c r="D753" s="16" t="s">
        <v>4016</v>
      </c>
      <c r="E753" s="16" t="s">
        <v>4017</v>
      </c>
      <c r="F753" s="17" t="s">
        <v>4018</v>
      </c>
      <c r="G753" s="14"/>
    </row>
    <row r="754" spans="1:7" ht="16.5">
      <c r="A754" s="15" t="s">
        <v>4019</v>
      </c>
      <c r="B754" s="16" t="s">
        <v>4020</v>
      </c>
      <c r="C754" s="16" t="s">
        <v>4021</v>
      </c>
      <c r="D754" s="16" t="s">
        <v>4022</v>
      </c>
      <c r="E754" s="16" t="s">
        <v>4023</v>
      </c>
      <c r="F754" s="17" t="s">
        <v>4024</v>
      </c>
      <c r="G754" s="14"/>
    </row>
    <row r="755" spans="1:7" ht="33">
      <c r="A755" s="15" t="s">
        <v>4025</v>
      </c>
      <c r="B755" s="16" t="s">
        <v>4026</v>
      </c>
      <c r="C755" s="16" t="s">
        <v>4027</v>
      </c>
      <c r="D755" s="16" t="s">
        <v>4028</v>
      </c>
      <c r="E755" s="16" t="s">
        <v>4029</v>
      </c>
      <c r="F755" s="17" t="s">
        <v>4030</v>
      </c>
      <c r="G755" s="14"/>
    </row>
    <row r="756" spans="1:7" ht="16.5">
      <c r="A756" s="18" t="s">
        <v>4031</v>
      </c>
      <c r="B756" s="16" t="s">
        <v>4032</v>
      </c>
      <c r="C756" s="16" t="s">
        <v>4033</v>
      </c>
      <c r="D756" s="16" t="s">
        <v>4034</v>
      </c>
      <c r="E756" s="16" t="s">
        <v>4035</v>
      </c>
      <c r="F756" s="17" t="s">
        <v>4036</v>
      </c>
      <c r="G756" s="14"/>
    </row>
    <row r="757" spans="1:7" ht="16.5">
      <c r="A757" s="15" t="s">
        <v>4037</v>
      </c>
      <c r="B757" s="16" t="s">
        <v>4038</v>
      </c>
      <c r="C757" s="16" t="s">
        <v>4039</v>
      </c>
      <c r="D757" s="16" t="s">
        <v>4040</v>
      </c>
      <c r="E757" s="16" t="s">
        <v>4041</v>
      </c>
      <c r="F757" s="17" t="s">
        <v>4042</v>
      </c>
      <c r="G757" s="14"/>
    </row>
    <row r="758" spans="1:7" ht="16.5">
      <c r="A758" s="15" t="s">
        <v>4043</v>
      </c>
      <c r="B758" s="16" t="s">
        <v>4044</v>
      </c>
      <c r="C758" s="16" t="s">
        <v>4045</v>
      </c>
      <c r="D758" s="16" t="s">
        <v>4046</v>
      </c>
      <c r="E758" s="16" t="s">
        <v>4045</v>
      </c>
      <c r="F758" s="16" t="s">
        <v>4047</v>
      </c>
      <c r="G758" s="14"/>
    </row>
    <row r="759" spans="1:7" ht="33">
      <c r="A759" s="15" t="s">
        <v>4048</v>
      </c>
      <c r="B759" s="16" t="s">
        <v>4049</v>
      </c>
      <c r="C759" s="16" t="s">
        <v>4050</v>
      </c>
      <c r="D759" s="16" t="s">
        <v>4051</v>
      </c>
      <c r="E759" s="16" t="s">
        <v>4052</v>
      </c>
      <c r="F759" s="17" t="s">
        <v>4053</v>
      </c>
      <c r="G759" s="14"/>
    </row>
    <row r="760" spans="1:7" ht="16.5">
      <c r="A760" s="15" t="s">
        <v>4054</v>
      </c>
      <c r="B760" s="16" t="s">
        <v>4055</v>
      </c>
      <c r="C760" s="16" t="s">
        <v>4056</v>
      </c>
      <c r="D760" s="16" t="s">
        <v>4057</v>
      </c>
      <c r="E760" s="16" t="s">
        <v>4058</v>
      </c>
      <c r="F760" s="17" t="s">
        <v>4059</v>
      </c>
      <c r="G760" s="14"/>
    </row>
    <row r="761" spans="1:7" ht="16.5">
      <c r="A761" s="18" t="s">
        <v>4060</v>
      </c>
      <c r="B761" s="16" t="s">
        <v>4061</v>
      </c>
      <c r="C761" s="16" t="s">
        <v>4062</v>
      </c>
      <c r="D761" s="16" t="s">
        <v>4063</v>
      </c>
      <c r="E761" s="16" t="s">
        <v>4062</v>
      </c>
      <c r="F761" s="17" t="s">
        <v>4064</v>
      </c>
      <c r="G761" s="14"/>
    </row>
    <row r="762" spans="1:7" ht="16.5">
      <c r="A762" s="15" t="s">
        <v>4065</v>
      </c>
      <c r="B762" s="16" t="s">
        <v>4066</v>
      </c>
      <c r="C762" s="16" t="s">
        <v>4067</v>
      </c>
      <c r="D762" s="16" t="s">
        <v>4068</v>
      </c>
      <c r="E762" s="16" t="s">
        <v>4069</v>
      </c>
      <c r="F762" s="17" t="s">
        <v>4070</v>
      </c>
      <c r="G762" s="14"/>
    </row>
    <row r="763" spans="1:7" ht="33">
      <c r="A763" s="15" t="s">
        <v>4071</v>
      </c>
      <c r="B763" s="16" t="s">
        <v>4072</v>
      </c>
      <c r="C763" s="16" t="s">
        <v>4073</v>
      </c>
      <c r="D763" s="16" t="s">
        <v>4074</v>
      </c>
      <c r="E763" s="16" t="s">
        <v>4075</v>
      </c>
      <c r="F763" s="17" t="s">
        <v>4076</v>
      </c>
    </row>
    <row r="764" spans="1:7" ht="33">
      <c r="A764" s="15" t="s">
        <v>4077</v>
      </c>
      <c r="B764" t="s">
        <v>4078</v>
      </c>
      <c r="C764" s="16" t="s">
        <v>4079</v>
      </c>
      <c r="D764" s="16" t="s">
        <v>4080</v>
      </c>
      <c r="E764" s="16" t="s">
        <v>4081</v>
      </c>
      <c r="F764" s="17" t="s">
        <v>4082</v>
      </c>
    </row>
    <row r="765" spans="1:7" ht="16.5">
      <c r="A765" s="15" t="s">
        <v>4083</v>
      </c>
      <c r="B765" s="16" t="s">
        <v>4084</v>
      </c>
      <c r="C765" s="16" t="s">
        <v>4085</v>
      </c>
      <c r="D765" s="16" t="s">
        <v>4086</v>
      </c>
      <c r="E765" s="16" t="s">
        <v>4087</v>
      </c>
      <c r="F765" s="17" t="s">
        <v>4088</v>
      </c>
    </row>
    <row r="766" spans="1:7" ht="16.5">
      <c r="A766" s="15" t="s">
        <v>4089</v>
      </c>
      <c r="B766" s="16" t="s">
        <v>4090</v>
      </c>
      <c r="C766" s="16" t="s">
        <v>4091</v>
      </c>
      <c r="D766" s="16" t="s">
        <v>4092</v>
      </c>
      <c r="E766" s="16" t="s">
        <v>4093</v>
      </c>
      <c r="F766" s="17" t="s">
        <v>4094</v>
      </c>
    </row>
    <row r="767" spans="1:7" ht="16.5">
      <c r="A767" s="15" t="s">
        <v>4095</v>
      </c>
      <c r="B767" s="16" t="s">
        <v>4096</v>
      </c>
      <c r="C767" s="16" t="s">
        <v>4097</v>
      </c>
      <c r="D767" t="s">
        <v>4098</v>
      </c>
      <c r="E767" s="16" t="s">
        <v>4099</v>
      </c>
      <c r="F767" s="17" t="s">
        <v>4100</v>
      </c>
    </row>
    <row r="768" spans="1:7" ht="16.5">
      <c r="A768" s="15" t="s">
        <v>4101</v>
      </c>
      <c r="B768" s="16" t="s">
        <v>4102</v>
      </c>
      <c r="C768" s="16" t="s">
        <v>4103</v>
      </c>
      <c r="D768" s="16" t="s">
        <v>4104</v>
      </c>
      <c r="E768" s="16" t="s">
        <v>4103</v>
      </c>
      <c r="F768" s="17" t="s">
        <v>4105</v>
      </c>
    </row>
    <row r="769" spans="1:6" ht="16.5">
      <c r="A769" s="15" t="s">
        <v>4106</v>
      </c>
      <c r="B769" s="16" t="s">
        <v>4107</v>
      </c>
      <c r="C769" s="16" t="s">
        <v>4108</v>
      </c>
      <c r="D769" s="16" t="s">
        <v>4108</v>
      </c>
      <c r="E769" s="16" t="s">
        <v>4108</v>
      </c>
      <c r="F769" s="17" t="s">
        <v>4109</v>
      </c>
    </row>
    <row r="770" spans="1:6" ht="16.5">
      <c r="A770" s="15" t="s">
        <v>4110</v>
      </c>
      <c r="B770" s="16" t="s">
        <v>4111</v>
      </c>
      <c r="C770" s="16" t="s">
        <v>4112</v>
      </c>
      <c r="D770" s="16" t="s">
        <v>4112</v>
      </c>
      <c r="E770" s="16" t="s">
        <v>4112</v>
      </c>
      <c r="F770" s="17" t="s">
        <v>4113</v>
      </c>
    </row>
    <row r="771" spans="1:6" ht="16.5">
      <c r="A771" s="15" t="s">
        <v>4114</v>
      </c>
      <c r="B771" s="16" t="s">
        <v>4115</v>
      </c>
      <c r="C771" s="16" t="s">
        <v>4116</v>
      </c>
      <c r="D771" s="16" t="s">
        <v>4117</v>
      </c>
      <c r="E771" s="16" t="s">
        <v>4116</v>
      </c>
      <c r="F771" s="17" t="s">
        <v>4118</v>
      </c>
    </row>
    <row r="772" spans="1:6" ht="16.5">
      <c r="A772" s="15" t="s">
        <v>4119</v>
      </c>
      <c r="B772" s="16" t="s">
        <v>4120</v>
      </c>
      <c r="C772" s="16" t="s">
        <v>4121</v>
      </c>
      <c r="D772" s="16" t="s">
        <v>4122</v>
      </c>
      <c r="E772" s="16" t="s">
        <v>4123</v>
      </c>
      <c r="F772" s="17" t="s">
        <v>4124</v>
      </c>
    </row>
    <row r="773" spans="1:6" ht="16.5">
      <c r="A773" s="15" t="s">
        <v>4125</v>
      </c>
      <c r="B773" s="16" t="s">
        <v>4126</v>
      </c>
      <c r="C773" s="16" t="s">
        <v>4127</v>
      </c>
      <c r="D773" s="16" t="s">
        <v>4128</v>
      </c>
      <c r="E773" s="16" t="s">
        <v>4129</v>
      </c>
      <c r="F773" s="17" t="s">
        <v>4130</v>
      </c>
    </row>
    <row r="774" spans="1:6" ht="16.5">
      <c r="A774" s="15" t="s">
        <v>4131</v>
      </c>
      <c r="B774" s="16" t="s">
        <v>4132</v>
      </c>
      <c r="C774" s="16" t="s">
        <v>4133</v>
      </c>
      <c r="D774" s="16" t="s">
        <v>4134</v>
      </c>
      <c r="E774" s="16" t="s">
        <v>4135</v>
      </c>
      <c r="F774" s="17" t="s">
        <v>4136</v>
      </c>
    </row>
    <row r="775" spans="1:6" ht="16.5">
      <c r="A775" s="15" t="s">
        <v>4137</v>
      </c>
      <c r="B775" s="16" t="s">
        <v>4138</v>
      </c>
      <c r="C775" s="16" t="s">
        <v>4139</v>
      </c>
      <c r="D775" s="16" t="s">
        <v>4140</v>
      </c>
      <c r="E775" s="16" t="s">
        <v>4139</v>
      </c>
      <c r="F775" s="17" t="s">
        <v>4141</v>
      </c>
    </row>
    <row r="776" spans="1:6" ht="16.5">
      <c r="A776" s="15" t="s">
        <v>4142</v>
      </c>
      <c r="B776" s="16" t="s">
        <v>4143</v>
      </c>
      <c r="C776" s="16" t="s">
        <v>4144</v>
      </c>
      <c r="D776" s="16" t="s">
        <v>4145</v>
      </c>
      <c r="E776" s="16" t="s">
        <v>4146</v>
      </c>
      <c r="F776" s="17" t="s">
        <v>4147</v>
      </c>
    </row>
    <row r="777" spans="1:6" ht="66">
      <c r="A777" s="15" t="s">
        <v>4148</v>
      </c>
      <c r="B777" s="16" t="s">
        <v>4149</v>
      </c>
      <c r="C777" s="16" t="s">
        <v>4150</v>
      </c>
      <c r="D777" s="16" t="s">
        <v>4151</v>
      </c>
      <c r="E777" s="16" t="s">
        <v>4152</v>
      </c>
      <c r="F777" s="17" t="s">
        <v>4153</v>
      </c>
    </row>
    <row r="778" spans="1:6" ht="16.5">
      <c r="A778" s="15" t="s">
        <v>4154</v>
      </c>
      <c r="B778" s="16" t="s">
        <v>4155</v>
      </c>
      <c r="C778" s="16" t="s">
        <v>4156</v>
      </c>
      <c r="D778" s="16" t="s">
        <v>4157</v>
      </c>
      <c r="E778" s="16" t="s">
        <v>4158</v>
      </c>
      <c r="F778" s="17" t="s">
        <v>4159</v>
      </c>
    </row>
    <row r="779" spans="1:6" ht="16.5">
      <c r="A779" s="15" t="s">
        <v>4160</v>
      </c>
      <c r="B779" s="16" t="s">
        <v>4161</v>
      </c>
      <c r="C779" s="16" t="s">
        <v>4162</v>
      </c>
      <c r="D779" s="16" t="s">
        <v>4162</v>
      </c>
      <c r="E779" s="16" t="s">
        <v>4162</v>
      </c>
      <c r="F779" s="17" t="s">
        <v>4163</v>
      </c>
    </row>
    <row r="780" spans="1:6" ht="16.5">
      <c r="A780" s="15" t="s">
        <v>4164</v>
      </c>
      <c r="B780" s="16" t="s">
        <v>4165</v>
      </c>
      <c r="C780" s="16" t="s">
        <v>4166</v>
      </c>
      <c r="D780" s="16" t="s">
        <v>4167</v>
      </c>
      <c r="E780" s="16" t="s">
        <v>4168</v>
      </c>
      <c r="F780" s="17" t="s">
        <v>4169</v>
      </c>
    </row>
    <row r="781" spans="1:6" ht="16.5">
      <c r="A781" s="15" t="s">
        <v>4170</v>
      </c>
      <c r="B781" s="16" t="s">
        <v>4171</v>
      </c>
      <c r="C781" s="16" t="s">
        <v>4172</v>
      </c>
      <c r="D781" s="16" t="s">
        <v>4173</v>
      </c>
      <c r="E781" s="16" t="s">
        <v>4173</v>
      </c>
      <c r="F781" s="17" t="s">
        <v>4174</v>
      </c>
    </row>
    <row r="782" spans="1:6" ht="33">
      <c r="A782" s="15" t="s">
        <v>4175</v>
      </c>
      <c r="B782" s="16" t="s">
        <v>4176</v>
      </c>
      <c r="C782" s="16" t="s">
        <v>4177</v>
      </c>
      <c r="D782" s="16" t="s">
        <v>4178</v>
      </c>
      <c r="E782" s="16" t="s">
        <v>4179</v>
      </c>
      <c r="F782" s="16" t="s">
        <v>4180</v>
      </c>
    </row>
    <row r="783" spans="1:6" ht="16.5">
      <c r="A783" s="15" t="s">
        <v>4181</v>
      </c>
      <c r="B783" s="16" t="s">
        <v>1833</v>
      </c>
      <c r="C783" s="16" t="s">
        <v>4182</v>
      </c>
      <c r="D783" s="16" t="s">
        <v>4183</v>
      </c>
      <c r="E783" s="16" t="s">
        <v>4184</v>
      </c>
      <c r="F783" s="17" t="s">
        <v>4185</v>
      </c>
    </row>
    <row r="784" spans="1:6" ht="33">
      <c r="A784" s="15" t="s">
        <v>4186</v>
      </c>
      <c r="B784" s="16" t="s">
        <v>4187</v>
      </c>
      <c r="C784" s="16" t="s">
        <v>4188</v>
      </c>
      <c r="D784" s="16" t="s">
        <v>4189</v>
      </c>
      <c r="E784" s="16" t="s">
        <v>4190</v>
      </c>
      <c r="F784" s="17" t="s">
        <v>4191</v>
      </c>
    </row>
    <row r="785" spans="1:6" ht="16.5">
      <c r="A785" s="15" t="s">
        <v>4192</v>
      </c>
      <c r="B785" s="16" t="s">
        <v>4193</v>
      </c>
      <c r="C785" s="16" t="s">
        <v>4194</v>
      </c>
      <c r="D785" s="16" t="s">
        <v>4195</v>
      </c>
      <c r="E785" s="16" t="s">
        <v>4196</v>
      </c>
      <c r="F785" s="17" t="s">
        <v>4197</v>
      </c>
    </row>
    <row r="786" spans="1:6" ht="33">
      <c r="A786" s="15" t="s">
        <v>4198</v>
      </c>
      <c r="B786" s="16" t="s">
        <v>4199</v>
      </c>
      <c r="C786" s="16" t="s">
        <v>4200</v>
      </c>
      <c r="D786" s="16" t="s">
        <v>4201</v>
      </c>
      <c r="E786" s="16" t="s">
        <v>4202</v>
      </c>
      <c r="F786" s="17" t="s">
        <v>4203</v>
      </c>
    </row>
    <row r="787" spans="1:6" ht="33">
      <c r="A787" s="15" t="s">
        <v>4204</v>
      </c>
      <c r="B787" s="16" t="s">
        <v>4205</v>
      </c>
      <c r="C787" s="16" t="s">
        <v>4206</v>
      </c>
      <c r="D787" s="16" t="s">
        <v>4207</v>
      </c>
      <c r="E787" s="16" t="s">
        <v>4208</v>
      </c>
      <c r="F787" s="17" t="s">
        <v>4209</v>
      </c>
    </row>
    <row r="788" spans="1:6" ht="16.5">
      <c r="A788" s="15" t="s">
        <v>4210</v>
      </c>
      <c r="B788" s="16" t="s">
        <v>4211</v>
      </c>
      <c r="C788" s="16" t="s">
        <v>4212</v>
      </c>
      <c r="D788" s="16" t="s">
        <v>4213</v>
      </c>
      <c r="E788" s="16" t="s">
        <v>4214</v>
      </c>
      <c r="F788" s="17" t="s">
        <v>4215</v>
      </c>
    </row>
    <row r="789" spans="1:6" ht="16.5">
      <c r="A789" s="15" t="s">
        <v>4216</v>
      </c>
      <c r="B789" t="s">
        <v>4217</v>
      </c>
      <c r="C789" s="16" t="s">
        <v>4218</v>
      </c>
      <c r="D789" s="16" t="s">
        <v>4219</v>
      </c>
      <c r="E789" s="16" t="s">
        <v>4220</v>
      </c>
      <c r="F789" s="17" t="s">
        <v>4221</v>
      </c>
    </row>
    <row r="790" spans="1:6" ht="16.5">
      <c r="A790" s="15" t="s">
        <v>4222</v>
      </c>
      <c r="B790" t="s">
        <v>4223</v>
      </c>
      <c r="C790" s="16" t="s">
        <v>4224</v>
      </c>
      <c r="D790" s="16" t="s">
        <v>4225</v>
      </c>
      <c r="E790" s="16" t="s">
        <v>4226</v>
      </c>
      <c r="F790" s="17" t="s">
        <v>4227</v>
      </c>
    </row>
    <row r="791" spans="1:6" ht="16.5">
      <c r="A791" s="15" t="s">
        <v>4228</v>
      </c>
      <c r="B791" t="s">
        <v>4229</v>
      </c>
      <c r="C791" s="16" t="s">
        <v>4230</v>
      </c>
      <c r="D791" s="16" t="s">
        <v>4231</v>
      </c>
      <c r="E791" s="16" t="s">
        <v>4232</v>
      </c>
      <c r="F791" s="17" t="s">
        <v>4233</v>
      </c>
    </row>
    <row r="792" spans="1:6" ht="16.5">
      <c r="A792" s="15" t="s">
        <v>4234</v>
      </c>
      <c r="B792" t="s">
        <v>4235</v>
      </c>
      <c r="C792" s="16" t="s">
        <v>4236</v>
      </c>
      <c r="D792" s="16" t="s">
        <v>4237</v>
      </c>
      <c r="E792" s="16" t="s">
        <v>4238</v>
      </c>
      <c r="F792" s="17" t="s">
        <v>4239</v>
      </c>
    </row>
    <row r="793" spans="1:6" ht="16.5">
      <c r="A793" s="15" t="s">
        <v>4240</v>
      </c>
      <c r="B793" t="s">
        <v>4241</v>
      </c>
      <c r="C793" s="16" t="s">
        <v>4242</v>
      </c>
      <c r="D793" s="16" t="s">
        <v>4243</v>
      </c>
      <c r="E793" s="16" t="s">
        <v>4244</v>
      </c>
      <c r="F793" s="16" t="s">
        <v>4245</v>
      </c>
    </row>
    <row r="794" spans="1:6" ht="16.5">
      <c r="A794" s="15" t="s">
        <v>4246</v>
      </c>
      <c r="B794" t="s">
        <v>4247</v>
      </c>
      <c r="C794" s="16" t="s">
        <v>4248</v>
      </c>
      <c r="D794" s="16" t="s">
        <v>4249</v>
      </c>
      <c r="E794" s="16" t="s">
        <v>4250</v>
      </c>
      <c r="F794" s="17" t="s">
        <v>4251</v>
      </c>
    </row>
    <row r="795" spans="1:6" ht="16.5">
      <c r="A795" s="15" t="s">
        <v>4252</v>
      </c>
      <c r="B795" t="s">
        <v>4253</v>
      </c>
      <c r="C795" s="16" t="s">
        <v>4254</v>
      </c>
      <c r="D795" s="16" t="s">
        <v>4255</v>
      </c>
      <c r="E795" s="16" t="s">
        <v>4256</v>
      </c>
      <c r="F795" s="17" t="s">
        <v>4257</v>
      </c>
    </row>
    <row r="796" spans="1:6" ht="16.5">
      <c r="A796" s="15" t="s">
        <v>4258</v>
      </c>
      <c r="B796" t="s">
        <v>4259</v>
      </c>
      <c r="C796" s="16" t="s">
        <v>4260</v>
      </c>
      <c r="D796" s="16" t="s">
        <v>4261</v>
      </c>
      <c r="E796" s="16" t="s">
        <v>4260</v>
      </c>
      <c r="F796" s="17" t="s">
        <v>4262</v>
      </c>
    </row>
    <row r="797" spans="1:6" ht="16.5">
      <c r="A797" s="15" t="s">
        <v>4263</v>
      </c>
      <c r="B797" t="s">
        <v>4264</v>
      </c>
      <c r="C797" s="16" t="s">
        <v>4265</v>
      </c>
      <c r="D797" s="16" t="s">
        <v>4266</v>
      </c>
      <c r="E797" s="16" t="s">
        <v>4267</v>
      </c>
      <c r="F797" s="17" t="s">
        <v>4268</v>
      </c>
    </row>
    <row r="798" spans="1:6" ht="16.5">
      <c r="A798" s="15" t="s">
        <v>4269</v>
      </c>
      <c r="B798" t="s">
        <v>4270</v>
      </c>
      <c r="C798" s="16" t="s">
        <v>4271</v>
      </c>
      <c r="D798" s="16" t="s">
        <v>4272</v>
      </c>
      <c r="E798" s="16" t="s">
        <v>4273</v>
      </c>
      <c r="F798" s="17" t="s">
        <v>4274</v>
      </c>
    </row>
    <row r="799" spans="1:6" ht="16.5">
      <c r="A799" s="15" t="s">
        <v>4275</v>
      </c>
      <c r="B799" t="s">
        <v>4276</v>
      </c>
      <c r="C799" s="16" t="s">
        <v>4277</v>
      </c>
      <c r="D799" s="16" t="s">
        <v>4278</v>
      </c>
      <c r="E799" s="16" t="s">
        <v>4279</v>
      </c>
      <c r="F799" s="16" t="s">
        <v>4280</v>
      </c>
    </row>
    <row r="800" spans="1:6" ht="16.5">
      <c r="A800" s="15" t="s">
        <v>4281</v>
      </c>
      <c r="B800" t="s">
        <v>4282</v>
      </c>
      <c r="C800" s="16" t="s">
        <v>4283</v>
      </c>
      <c r="D800" s="16" t="s">
        <v>4284</v>
      </c>
      <c r="E800" s="16" t="s">
        <v>4285</v>
      </c>
      <c r="F800" s="17" t="s">
        <v>4286</v>
      </c>
    </row>
    <row r="801" spans="1:6" ht="16.5">
      <c r="A801" s="15" t="s">
        <v>4287</v>
      </c>
      <c r="B801" t="s">
        <v>4288</v>
      </c>
      <c r="C801" s="16" t="s">
        <v>4289</v>
      </c>
      <c r="D801" s="16" t="s">
        <v>4290</v>
      </c>
      <c r="E801" s="16" t="s">
        <v>4291</v>
      </c>
      <c r="F801" s="17" t="s">
        <v>4292</v>
      </c>
    </row>
    <row r="802" spans="1:6" ht="16.5">
      <c r="A802" s="15" t="s">
        <v>4293</v>
      </c>
      <c r="B802" t="s">
        <v>4294</v>
      </c>
      <c r="C802" s="16" t="s">
        <v>4295</v>
      </c>
      <c r="D802" s="16" t="s">
        <v>4296</v>
      </c>
      <c r="E802" s="16" t="s">
        <v>4297</v>
      </c>
      <c r="F802" s="17" t="s">
        <v>4298</v>
      </c>
    </row>
    <row r="803" spans="1:6" ht="16.5">
      <c r="A803" s="15" t="s">
        <v>4299</v>
      </c>
      <c r="B803" t="s">
        <v>4300</v>
      </c>
      <c r="C803" s="16" t="s">
        <v>4301</v>
      </c>
      <c r="D803" s="16" t="s">
        <v>4302</v>
      </c>
      <c r="E803" s="16" t="s">
        <v>4303</v>
      </c>
      <c r="F803" s="17" t="s">
        <v>4304</v>
      </c>
    </row>
    <row r="804" spans="1:6" ht="16.5">
      <c r="A804" s="15" t="s">
        <v>4305</v>
      </c>
      <c r="B804" t="s">
        <v>4306</v>
      </c>
      <c r="C804" s="16" t="s">
        <v>4307</v>
      </c>
      <c r="D804" s="16" t="s">
        <v>4308</v>
      </c>
      <c r="E804" s="16" t="s">
        <v>4309</v>
      </c>
      <c r="F804" s="17" t="s">
        <v>4310</v>
      </c>
    </row>
    <row r="805" spans="1:6" ht="16.5">
      <c r="A805" s="15" t="s">
        <v>4311</v>
      </c>
      <c r="B805" t="s">
        <v>4312</v>
      </c>
      <c r="C805" s="16" t="s">
        <v>4312</v>
      </c>
      <c r="D805" s="16" t="s">
        <v>4313</v>
      </c>
      <c r="E805" s="16" t="s">
        <v>4312</v>
      </c>
      <c r="F805" s="16" t="s">
        <v>4314</v>
      </c>
    </row>
    <row r="806" spans="1:6" ht="16.5">
      <c r="A806" s="15" t="s">
        <v>4315</v>
      </c>
      <c r="B806" t="s">
        <v>4316</v>
      </c>
      <c r="C806" s="16" t="s">
        <v>4317</v>
      </c>
      <c r="D806" s="16" t="s">
        <v>4318</v>
      </c>
      <c r="E806" s="16" t="s">
        <v>4319</v>
      </c>
      <c r="F806" s="17" t="s">
        <v>4320</v>
      </c>
    </row>
    <row r="807" spans="1:6" ht="16.5">
      <c r="A807" s="15" t="s">
        <v>4321</v>
      </c>
      <c r="B807" t="s">
        <v>4322</v>
      </c>
      <c r="C807" s="16" t="s">
        <v>4323</v>
      </c>
      <c r="D807" s="16" t="s">
        <v>4324</v>
      </c>
      <c r="E807" s="16" t="s">
        <v>4325</v>
      </c>
      <c r="F807" s="17" t="s">
        <v>4326</v>
      </c>
    </row>
    <row r="808" spans="1:6" ht="16.5">
      <c r="A808" s="15" t="s">
        <v>4327</v>
      </c>
      <c r="B808" t="s">
        <v>4328</v>
      </c>
      <c r="C808" s="16" t="s">
        <v>4329</v>
      </c>
      <c r="D808" s="16" t="s">
        <v>4330</v>
      </c>
      <c r="E808" s="16" t="s">
        <v>4331</v>
      </c>
      <c r="F808" s="17" t="s">
        <v>4332</v>
      </c>
    </row>
    <row r="809" spans="1:6" ht="16.5">
      <c r="A809" s="15" t="s">
        <v>4333</v>
      </c>
      <c r="B809" s="16" t="s">
        <v>4334</v>
      </c>
      <c r="C809" s="16" t="s">
        <v>4335</v>
      </c>
      <c r="D809" s="16" t="s">
        <v>4336</v>
      </c>
      <c r="E809" s="16" t="s">
        <v>4337</v>
      </c>
      <c r="F809" s="17" t="s">
        <v>4338</v>
      </c>
    </row>
    <row r="810" spans="1:6" ht="16.5">
      <c r="A810" s="18" t="s">
        <v>4339</v>
      </c>
      <c r="B810" s="16" t="s">
        <v>4340</v>
      </c>
      <c r="C810" s="16" t="s">
        <v>4341</v>
      </c>
      <c r="D810" s="16" t="s">
        <v>4342</v>
      </c>
      <c r="E810" s="16" t="s">
        <v>4343</v>
      </c>
      <c r="F810" s="17" t="s">
        <v>4344</v>
      </c>
    </row>
    <row r="811" spans="1:6" ht="16.5">
      <c r="A811" s="18" t="s">
        <v>4345</v>
      </c>
      <c r="B811" s="16" t="s">
        <v>4346</v>
      </c>
      <c r="C811" s="16" t="s">
        <v>4347</v>
      </c>
      <c r="D811" s="16" t="s">
        <v>4348</v>
      </c>
      <c r="E811" s="16" t="s">
        <v>4349</v>
      </c>
      <c r="F811" s="17" t="s">
        <v>4350</v>
      </c>
    </row>
    <row r="812" spans="1:6" ht="16.5">
      <c r="A812" s="18" t="s">
        <v>4351</v>
      </c>
      <c r="B812" s="16" t="s">
        <v>4352</v>
      </c>
      <c r="C812" s="16" t="s">
        <v>4353</v>
      </c>
      <c r="D812" s="16" t="s">
        <v>4354</v>
      </c>
      <c r="E812" s="16" t="s">
        <v>4355</v>
      </c>
      <c r="F812" s="17" t="s">
        <v>4356</v>
      </c>
    </row>
    <row r="813" spans="1:6" ht="16.5">
      <c r="A813" s="18" t="s">
        <v>4357</v>
      </c>
      <c r="B813" s="16" t="s">
        <v>4358</v>
      </c>
      <c r="C813" s="16" t="s">
        <v>4359</v>
      </c>
      <c r="D813" s="16" t="s">
        <v>4360</v>
      </c>
      <c r="E813" s="16" t="s">
        <v>4361</v>
      </c>
      <c r="F813" s="17" t="s">
        <v>4362</v>
      </c>
    </row>
    <row r="814" spans="1:6" ht="16.5">
      <c r="A814" s="18" t="s">
        <v>4363</v>
      </c>
      <c r="B814" s="16" t="s">
        <v>4364</v>
      </c>
      <c r="C814" s="16" t="s">
        <v>4365</v>
      </c>
      <c r="D814" s="16" t="s">
        <v>4366</v>
      </c>
      <c r="E814" s="16" t="s">
        <v>4367</v>
      </c>
      <c r="F814" s="17" t="s">
        <v>4368</v>
      </c>
    </row>
    <row r="815" spans="1:6" ht="16.5">
      <c r="A815" s="18" t="s">
        <v>4369</v>
      </c>
      <c r="B815" s="16" t="s">
        <v>4370</v>
      </c>
      <c r="C815" s="16" t="s">
        <v>4371</v>
      </c>
      <c r="D815" s="16" t="s">
        <v>4372</v>
      </c>
      <c r="E815" s="16" t="s">
        <v>4373</v>
      </c>
      <c r="F815" s="17" t="s">
        <v>4374</v>
      </c>
    </row>
    <row r="816" spans="1:6" ht="16.5">
      <c r="A816" s="18" t="s">
        <v>4375</v>
      </c>
      <c r="B816" s="16" t="s">
        <v>4376</v>
      </c>
      <c r="C816" s="16" t="s">
        <v>4377</v>
      </c>
      <c r="D816" s="16" t="s">
        <v>4378</v>
      </c>
      <c r="E816" s="16" t="s">
        <v>4379</v>
      </c>
      <c r="F816" s="17" t="s">
        <v>4380</v>
      </c>
    </row>
    <row r="817" spans="1:7" ht="16.5">
      <c r="A817" s="18" t="s">
        <v>4381</v>
      </c>
      <c r="B817" s="16" t="s">
        <v>4382</v>
      </c>
      <c r="C817" s="16" t="s">
        <v>4383</v>
      </c>
      <c r="D817" s="16" t="s">
        <v>4384</v>
      </c>
      <c r="E817" s="16" t="s">
        <v>4385</v>
      </c>
      <c r="F817" s="17" t="s">
        <v>4386</v>
      </c>
    </row>
    <row r="818" spans="1:7" ht="16.5">
      <c r="A818" s="18" t="s">
        <v>4387</v>
      </c>
      <c r="B818" s="16" t="s">
        <v>4388</v>
      </c>
      <c r="C818" s="16" t="s">
        <v>4389</v>
      </c>
      <c r="D818" s="16" t="s">
        <v>4390</v>
      </c>
      <c r="E818" s="16" t="s">
        <v>4391</v>
      </c>
      <c r="F818" s="17" t="s">
        <v>4392</v>
      </c>
    </row>
    <row r="819" spans="1:7" ht="16.5">
      <c r="A819" s="18" t="s">
        <v>4393</v>
      </c>
      <c r="B819" s="16" t="s">
        <v>4370</v>
      </c>
      <c r="C819" s="16" t="s">
        <v>4394</v>
      </c>
      <c r="D819" s="16" t="s">
        <v>4395</v>
      </c>
      <c r="E819" s="16" t="s">
        <v>4396</v>
      </c>
      <c r="F819" s="17" t="s">
        <v>4397</v>
      </c>
    </row>
    <row r="820" spans="1:7" ht="16.5">
      <c r="A820" s="15" t="s">
        <v>4398</v>
      </c>
      <c r="B820" s="16" t="s">
        <v>83</v>
      </c>
      <c r="C820" s="16" t="s">
        <v>4399</v>
      </c>
      <c r="D820" s="16" t="s">
        <v>4400</v>
      </c>
      <c r="E820" s="16" t="s">
        <v>4399</v>
      </c>
      <c r="F820" s="17" t="s">
        <v>4401</v>
      </c>
    </row>
    <row r="821" spans="1:7" ht="16.5">
      <c r="A821" s="15" t="s">
        <v>4402</v>
      </c>
      <c r="B821" s="16" t="s">
        <v>603</v>
      </c>
      <c r="C821" s="16" t="s">
        <v>4403</v>
      </c>
      <c r="D821" s="16" t="s">
        <v>4404</v>
      </c>
      <c r="E821" s="16" t="s">
        <v>4405</v>
      </c>
      <c r="F821" s="17" t="s">
        <v>4406</v>
      </c>
    </row>
    <row r="822" spans="1:7" ht="16.5">
      <c r="A822" s="15" t="s">
        <v>4407</v>
      </c>
      <c r="B822" s="16" t="s">
        <v>4408</v>
      </c>
      <c r="C822" s="16" t="s">
        <v>4409</v>
      </c>
      <c r="D822" s="16" t="s">
        <v>4410</v>
      </c>
      <c r="E822" s="16" t="s">
        <v>4411</v>
      </c>
      <c r="F822" s="17" t="s">
        <v>4412</v>
      </c>
    </row>
    <row r="823" spans="1:7" ht="16.5">
      <c r="A823" s="15" t="s">
        <v>4413</v>
      </c>
      <c r="B823" s="16" t="s">
        <v>715</v>
      </c>
      <c r="C823" s="16" t="s">
        <v>42</v>
      </c>
      <c r="D823" s="16" t="s">
        <v>43</v>
      </c>
      <c r="E823" s="16" t="s">
        <v>44</v>
      </c>
      <c r="F823" s="17" t="s">
        <v>45</v>
      </c>
    </row>
    <row r="824" spans="1:7" s="13" customFormat="1" ht="16.5">
      <c r="A824" s="25" t="s">
        <v>4414</v>
      </c>
      <c r="B824" s="26" t="s">
        <v>4415</v>
      </c>
      <c r="C824" s="26" t="s">
        <v>4416</v>
      </c>
      <c r="D824" s="26" t="s">
        <v>4324</v>
      </c>
      <c r="E824" s="26" t="s">
        <v>4417</v>
      </c>
      <c r="F824" s="27" t="s">
        <v>4418</v>
      </c>
      <c r="G824" s="5"/>
    </row>
    <row r="825" spans="1:7" s="13" customFormat="1" ht="280.5">
      <c r="A825" s="28" t="s">
        <v>4419</v>
      </c>
      <c r="B825" s="26" t="s">
        <v>4420</v>
      </c>
      <c r="C825" s="26" t="s">
        <v>4421</v>
      </c>
      <c r="D825" s="26" t="s">
        <v>4422</v>
      </c>
      <c r="E825" s="26" t="s">
        <v>4423</v>
      </c>
      <c r="F825" s="27" t="s">
        <v>4424</v>
      </c>
      <c r="G825" s="5"/>
    </row>
    <row r="826" spans="1:7" ht="16.5">
      <c r="A826" s="15" t="s">
        <v>4425</v>
      </c>
      <c r="B826" t="s">
        <v>4426</v>
      </c>
      <c r="C826" s="16" t="s">
        <v>4427</v>
      </c>
      <c r="D826" s="16" t="s">
        <v>4173</v>
      </c>
      <c r="E826" s="16" t="s">
        <v>4428</v>
      </c>
      <c r="F826" s="17" t="s">
        <v>4429</v>
      </c>
    </row>
    <row r="827" spans="1:7" ht="313.5">
      <c r="A827" s="18" t="s">
        <v>4430</v>
      </c>
      <c r="B827" t="s">
        <v>4431</v>
      </c>
      <c r="C827" s="16" t="s">
        <v>4432</v>
      </c>
      <c r="D827" s="16" t="s">
        <v>4433</v>
      </c>
      <c r="E827" s="16" t="s">
        <v>4434</v>
      </c>
      <c r="F827" s="17" t="s">
        <v>4435</v>
      </c>
    </row>
    <row r="828" spans="1:7" ht="16.5">
      <c r="A828" s="15" t="s">
        <v>4436</v>
      </c>
      <c r="B828" t="s">
        <v>4437</v>
      </c>
      <c r="C828" s="16" t="s">
        <v>4438</v>
      </c>
      <c r="D828" s="16" t="s">
        <v>4439</v>
      </c>
      <c r="E828" s="16" t="s">
        <v>4440</v>
      </c>
      <c r="F828" s="17" t="s">
        <v>4441</v>
      </c>
    </row>
    <row r="829" spans="1:7" ht="16.5">
      <c r="A829" s="15" t="s">
        <v>4442</v>
      </c>
      <c r="B829" t="s">
        <v>4443</v>
      </c>
      <c r="C829" s="16" t="s">
        <v>4444</v>
      </c>
      <c r="D829" s="16" t="s">
        <v>4445</v>
      </c>
      <c r="E829" s="16" t="s">
        <v>4446</v>
      </c>
      <c r="F829" s="17" t="s">
        <v>4447</v>
      </c>
    </row>
    <row r="830" spans="1:7" ht="16.5">
      <c r="A830" s="15" t="s">
        <v>4448</v>
      </c>
      <c r="B830" t="s">
        <v>4449</v>
      </c>
      <c r="C830" s="16" t="s">
        <v>4450</v>
      </c>
      <c r="D830" s="16" t="s">
        <v>4451</v>
      </c>
      <c r="E830" s="16" t="s">
        <v>4452</v>
      </c>
      <c r="F830" s="17" t="s">
        <v>4453</v>
      </c>
    </row>
    <row r="831" spans="1:7" s="13" customFormat="1" ht="16.5">
      <c r="A831" s="25" t="s">
        <v>4454</v>
      </c>
      <c r="B831" s="34" t="s">
        <v>4455</v>
      </c>
      <c r="C831" s="26" t="s">
        <v>4456</v>
      </c>
      <c r="D831" s="26" t="s">
        <v>4457</v>
      </c>
      <c r="E831" s="26" t="s">
        <v>4458</v>
      </c>
      <c r="F831" s="27" t="s">
        <v>4459</v>
      </c>
      <c r="G831" s="5"/>
    </row>
    <row r="832" spans="1:7" ht="16.5">
      <c r="A832" s="15" t="s">
        <v>4460</v>
      </c>
      <c r="B832" t="s">
        <v>4461</v>
      </c>
      <c r="C832" s="16" t="s">
        <v>4462</v>
      </c>
      <c r="D832" s="16" t="s">
        <v>4463</v>
      </c>
      <c r="E832" s="16" t="s">
        <v>4462</v>
      </c>
      <c r="F832" s="17" t="s">
        <v>4464</v>
      </c>
    </row>
    <row r="833" spans="1:7" ht="16.5">
      <c r="A833" s="15" t="s">
        <v>4465</v>
      </c>
      <c r="B833" s="16" t="s">
        <v>4466</v>
      </c>
      <c r="C833" s="16" t="s">
        <v>4467</v>
      </c>
      <c r="D833" s="16" t="s">
        <v>4468</v>
      </c>
      <c r="E833" s="16" t="s">
        <v>4469</v>
      </c>
      <c r="F833" s="17" t="s">
        <v>4470</v>
      </c>
    </row>
    <row r="834" spans="1:7" ht="16.5">
      <c r="A834" s="15" t="s">
        <v>4471</v>
      </c>
      <c r="B834" s="16" t="s">
        <v>4472</v>
      </c>
      <c r="C834" s="16" t="s">
        <v>4473</v>
      </c>
      <c r="D834" s="16" t="s">
        <v>4474</v>
      </c>
      <c r="E834" s="16" t="s">
        <v>4475</v>
      </c>
      <c r="F834" s="17" t="s">
        <v>4476</v>
      </c>
    </row>
    <row r="835" spans="1:7" ht="16.5">
      <c r="A835" s="15" t="s">
        <v>4477</v>
      </c>
      <c r="B835" s="16" t="s">
        <v>4478</v>
      </c>
      <c r="C835" s="16" t="s">
        <v>4479</v>
      </c>
      <c r="D835" s="16" t="s">
        <v>4480</v>
      </c>
      <c r="E835" s="16" t="s">
        <v>4481</v>
      </c>
      <c r="F835" s="17" t="s">
        <v>4482</v>
      </c>
    </row>
    <row r="836" spans="1:7" s="13" customFormat="1" ht="16.5">
      <c r="A836" s="25" t="s">
        <v>4483</v>
      </c>
      <c r="B836" s="26" t="s">
        <v>1364</v>
      </c>
      <c r="C836" s="26" t="s">
        <v>4484</v>
      </c>
      <c r="D836" s="26" t="s">
        <v>4485</v>
      </c>
      <c r="E836" s="26" t="s">
        <v>4486</v>
      </c>
      <c r="F836" s="27" t="s">
        <v>4487</v>
      </c>
      <c r="G836" s="5"/>
    </row>
    <row r="837" spans="1:7" ht="16.5">
      <c r="A837" s="15" t="s">
        <v>4488</v>
      </c>
      <c r="B837" s="16" t="s">
        <v>4489</v>
      </c>
      <c r="C837" s="16" t="s">
        <v>4490</v>
      </c>
      <c r="D837" s="16" t="s">
        <v>4491</v>
      </c>
      <c r="E837" s="16" t="s">
        <v>4492</v>
      </c>
      <c r="F837" s="17" t="s">
        <v>4493</v>
      </c>
    </row>
    <row r="838" spans="1:7" ht="16.5">
      <c r="A838" s="18" t="s">
        <v>4494</v>
      </c>
      <c r="B838" s="16" t="s">
        <v>4495</v>
      </c>
      <c r="C838" s="16" t="s">
        <v>4496</v>
      </c>
      <c r="D838" s="16" t="s">
        <v>4497</v>
      </c>
      <c r="E838" s="16" t="s">
        <v>4498</v>
      </c>
      <c r="F838" s="17" t="s">
        <v>4499</v>
      </c>
    </row>
    <row r="839" spans="1:7" ht="16.5">
      <c r="A839" s="15" t="s">
        <v>4500</v>
      </c>
      <c r="B839" s="16" t="s">
        <v>4501</v>
      </c>
      <c r="C839" s="16" t="s">
        <v>4502</v>
      </c>
      <c r="D839" s="16" t="s">
        <v>4503</v>
      </c>
      <c r="E839" s="16" t="s">
        <v>4502</v>
      </c>
      <c r="F839" s="17" t="s">
        <v>4504</v>
      </c>
    </row>
    <row r="840" spans="1:7" ht="16.5">
      <c r="A840" s="15" t="s">
        <v>4505</v>
      </c>
      <c r="B840" s="16" t="s">
        <v>4506</v>
      </c>
      <c r="C840" s="16" t="s">
        <v>4507</v>
      </c>
      <c r="D840" s="16" t="s">
        <v>4508</v>
      </c>
      <c r="E840" s="16" t="s">
        <v>4509</v>
      </c>
      <c r="F840" s="17" t="s">
        <v>4510</v>
      </c>
    </row>
    <row r="841" spans="1:7" ht="16.5">
      <c r="A841" s="15" t="s">
        <v>4511</v>
      </c>
      <c r="B841" s="16" t="s">
        <v>4512</v>
      </c>
      <c r="C841" s="16" t="s">
        <v>4513</v>
      </c>
      <c r="D841" s="16" t="s">
        <v>4514</v>
      </c>
      <c r="E841" s="16" t="s">
        <v>4515</v>
      </c>
      <c r="F841" s="17" t="s">
        <v>4516</v>
      </c>
    </row>
    <row r="842" spans="1:7" ht="16.5">
      <c r="A842" s="18" t="s">
        <v>4517</v>
      </c>
      <c r="B842" s="16" t="s">
        <v>4518</v>
      </c>
      <c r="C842" s="16" t="s">
        <v>4519</v>
      </c>
      <c r="D842" s="16" t="s">
        <v>4520</v>
      </c>
      <c r="E842" s="16" t="s">
        <v>4521</v>
      </c>
      <c r="F842" s="17" t="s">
        <v>4522</v>
      </c>
    </row>
    <row r="843" spans="1:7" ht="16.5">
      <c r="A843" s="18" t="s">
        <v>4523</v>
      </c>
      <c r="B843" s="16" t="s">
        <v>4524</v>
      </c>
      <c r="C843" s="16" t="s">
        <v>4525</v>
      </c>
      <c r="D843" s="16" t="s">
        <v>4526</v>
      </c>
      <c r="E843" s="16" t="s">
        <v>4527</v>
      </c>
      <c r="F843" s="17" t="s">
        <v>4528</v>
      </c>
    </row>
    <row r="844" spans="1:7" ht="16.5">
      <c r="A844" s="18" t="s">
        <v>4529</v>
      </c>
      <c r="B844" s="16" t="s">
        <v>4530</v>
      </c>
      <c r="C844" s="16" t="s">
        <v>4531</v>
      </c>
      <c r="D844" s="16" t="s">
        <v>4532</v>
      </c>
      <c r="E844" s="16" t="s">
        <v>4533</v>
      </c>
      <c r="F844" s="17" t="s">
        <v>4534</v>
      </c>
    </row>
    <row r="845" spans="1:7" ht="16.5">
      <c r="A845" s="15" t="s">
        <v>4535</v>
      </c>
      <c r="B845" s="16" t="s">
        <v>4536</v>
      </c>
      <c r="C845" s="16" t="s">
        <v>4537</v>
      </c>
      <c r="D845" s="16" t="s">
        <v>4538</v>
      </c>
      <c r="E845" s="16" t="s">
        <v>4539</v>
      </c>
      <c r="F845" s="17" t="s">
        <v>4540</v>
      </c>
    </row>
    <row r="846" spans="1:7" ht="231">
      <c r="A846" s="18" t="s">
        <v>4541</v>
      </c>
      <c r="B846" s="16" t="s">
        <v>4542</v>
      </c>
      <c r="C846" s="16" t="s">
        <v>4543</v>
      </c>
      <c r="D846" s="16" t="s">
        <v>4544</v>
      </c>
      <c r="E846" s="16" t="s">
        <v>4545</v>
      </c>
      <c r="F846" s="17" t="s">
        <v>4546</v>
      </c>
    </row>
    <row r="847" spans="1:7" ht="28.5">
      <c r="A847" s="35" t="s">
        <v>4547</v>
      </c>
      <c r="B847" s="16" t="s">
        <v>4548</v>
      </c>
      <c r="C847" s="16" t="s">
        <v>4549</v>
      </c>
      <c r="D847" s="16" t="s">
        <v>4550</v>
      </c>
      <c r="E847" s="16" t="s">
        <v>4549</v>
      </c>
      <c r="F847" s="17" t="s">
        <v>4551</v>
      </c>
    </row>
    <row r="848" spans="1:7" ht="16.5">
      <c r="A848" s="15" t="s">
        <v>4552</v>
      </c>
      <c r="B848" s="16" t="s">
        <v>4553</v>
      </c>
      <c r="C848" s="16" t="s">
        <v>4554</v>
      </c>
      <c r="D848" s="16" t="s">
        <v>4555</v>
      </c>
      <c r="E848" s="16" t="s">
        <v>4556</v>
      </c>
      <c r="F848" s="17" t="s">
        <v>4557</v>
      </c>
    </row>
    <row r="849" spans="1:6" ht="16.5">
      <c r="A849" s="15" t="s">
        <v>4558</v>
      </c>
      <c r="B849" s="19" t="s">
        <v>4559</v>
      </c>
      <c r="C849" s="19" t="s">
        <v>4560</v>
      </c>
      <c r="D849" s="19" t="s">
        <v>4561</v>
      </c>
      <c r="E849" s="19" t="s">
        <v>4562</v>
      </c>
      <c r="F849" s="24" t="s">
        <v>4563</v>
      </c>
    </row>
    <row r="850" spans="1:6" ht="16.5">
      <c r="A850" s="15" t="s">
        <v>4564</v>
      </c>
      <c r="B850" s="16" t="s">
        <v>4565</v>
      </c>
      <c r="C850" s="16" t="s">
        <v>4566</v>
      </c>
      <c r="D850" s="16" t="s">
        <v>4567</v>
      </c>
      <c r="E850" s="16" t="s">
        <v>4568</v>
      </c>
      <c r="F850" s="17" t="s">
        <v>4569</v>
      </c>
    </row>
    <row r="851" spans="1:6" ht="16.5">
      <c r="A851" s="15" t="s">
        <v>4570</v>
      </c>
      <c r="B851" s="16" t="s">
        <v>4571</v>
      </c>
      <c r="C851" s="16" t="s">
        <v>4572</v>
      </c>
      <c r="D851" s="16" t="s">
        <v>4573</v>
      </c>
      <c r="E851" s="16" t="s">
        <v>4574</v>
      </c>
      <c r="F851" s="17" t="s">
        <v>4575</v>
      </c>
    </row>
    <row r="852" spans="1:6" ht="33">
      <c r="A852" s="18" t="s">
        <v>4576</v>
      </c>
      <c r="B852" s="16" t="s">
        <v>4577</v>
      </c>
      <c r="C852" s="16" t="s">
        <v>4578</v>
      </c>
      <c r="D852" s="16" t="s">
        <v>4579</v>
      </c>
      <c r="E852" s="16" t="s">
        <v>4580</v>
      </c>
      <c r="F852" s="17" t="s">
        <v>4581</v>
      </c>
    </row>
    <row r="853" spans="1:6" ht="33">
      <c r="A853" s="18" t="s">
        <v>4582</v>
      </c>
      <c r="B853" s="16" t="s">
        <v>4583</v>
      </c>
      <c r="C853" s="16" t="s">
        <v>4584</v>
      </c>
      <c r="D853" s="16" t="s">
        <v>4585</v>
      </c>
      <c r="E853" s="16" t="s">
        <v>4586</v>
      </c>
      <c r="F853" s="17" t="s">
        <v>4587</v>
      </c>
    </row>
    <row r="854" spans="1:6" ht="16.5">
      <c r="A854" s="18" t="s">
        <v>4588</v>
      </c>
      <c r="B854" s="16" t="s">
        <v>4589</v>
      </c>
      <c r="C854" s="16" t="s">
        <v>4590</v>
      </c>
      <c r="D854" s="16" t="s">
        <v>4591</v>
      </c>
      <c r="E854" s="16" t="s">
        <v>4592</v>
      </c>
      <c r="F854" s="17" t="s">
        <v>4593</v>
      </c>
    </row>
    <row r="855" spans="1:6" ht="16.5">
      <c r="A855" s="18" t="s">
        <v>4594</v>
      </c>
      <c r="B855" s="16" t="s">
        <v>4595</v>
      </c>
      <c r="C855" s="16" t="s">
        <v>4596</v>
      </c>
      <c r="D855" s="16" t="s">
        <v>4597</v>
      </c>
      <c r="E855" s="16" t="s">
        <v>4598</v>
      </c>
      <c r="F855" s="17" t="s">
        <v>4599</v>
      </c>
    </row>
    <row r="856" spans="1:6" ht="16.5">
      <c r="A856" s="18" t="s">
        <v>4600</v>
      </c>
      <c r="B856" s="16" t="s">
        <v>4601</v>
      </c>
      <c r="C856" s="16" t="s">
        <v>4602</v>
      </c>
      <c r="D856" s="16" t="s">
        <v>4603</v>
      </c>
      <c r="E856" s="16" t="s">
        <v>4604</v>
      </c>
      <c r="F856" s="17" t="s">
        <v>4605</v>
      </c>
    </row>
    <row r="857" spans="1:6" ht="16.5">
      <c r="A857" s="15" t="s">
        <v>4606</v>
      </c>
      <c r="B857" s="16" t="s">
        <v>4607</v>
      </c>
      <c r="C857" s="16" t="s">
        <v>4608</v>
      </c>
      <c r="D857" s="16" t="s">
        <v>4609</v>
      </c>
      <c r="E857" s="16" t="s">
        <v>4610</v>
      </c>
      <c r="F857" s="17" t="s">
        <v>4611</v>
      </c>
    </row>
    <row r="858" spans="1:6" ht="16.5">
      <c r="A858" s="15" t="s">
        <v>4612</v>
      </c>
      <c r="B858" s="16" t="s">
        <v>4613</v>
      </c>
      <c r="C858" s="16" t="s">
        <v>4614</v>
      </c>
      <c r="D858" s="16" t="s">
        <v>4615</v>
      </c>
      <c r="E858" s="16" t="s">
        <v>4616</v>
      </c>
      <c r="F858" s="17" t="s">
        <v>4617</v>
      </c>
    </row>
    <row r="859" spans="1:6" ht="33">
      <c r="A859" s="15" t="s">
        <v>4618</v>
      </c>
      <c r="B859" s="16" t="s">
        <v>4619</v>
      </c>
      <c r="C859" s="16" t="s">
        <v>4620</v>
      </c>
      <c r="D859" s="16" t="s">
        <v>4621</v>
      </c>
      <c r="E859" s="16" t="s">
        <v>4622</v>
      </c>
      <c r="F859" s="17" t="s">
        <v>4623</v>
      </c>
    </row>
    <row r="860" spans="1:6" ht="16.5">
      <c r="A860" s="15" t="s">
        <v>4624</v>
      </c>
      <c r="B860" s="16" t="s">
        <v>4625</v>
      </c>
      <c r="C860" s="16" t="s">
        <v>4626</v>
      </c>
      <c r="D860" s="16" t="s">
        <v>4627</v>
      </c>
      <c r="E860" s="16" t="s">
        <v>4626</v>
      </c>
      <c r="F860" s="17" t="s">
        <v>4628</v>
      </c>
    </row>
    <row r="861" spans="1:6" ht="16.5">
      <c r="A861" s="15" t="s">
        <v>4629</v>
      </c>
      <c r="B861" s="16" t="s">
        <v>4630</v>
      </c>
      <c r="C861" s="16" t="s">
        <v>4631</v>
      </c>
      <c r="D861" s="16" t="s">
        <v>4632</v>
      </c>
      <c r="E861" s="16" t="s">
        <v>4633</v>
      </c>
      <c r="F861" s="17" t="s">
        <v>4634</v>
      </c>
    </row>
    <row r="862" spans="1:6" ht="198">
      <c r="A862" s="18" t="s">
        <v>4635</v>
      </c>
      <c r="B862" s="17" t="s">
        <v>4636</v>
      </c>
      <c r="C862" s="17" t="s">
        <v>4637</v>
      </c>
      <c r="D862" s="17" t="s">
        <v>4638</v>
      </c>
      <c r="E862" s="17" t="s">
        <v>4639</v>
      </c>
      <c r="F862" s="17" t="s">
        <v>4640</v>
      </c>
    </row>
    <row r="863" spans="1:6" ht="16.5">
      <c r="A863" s="15" t="s">
        <v>4641</v>
      </c>
      <c r="B863" s="16" t="s">
        <v>3170</v>
      </c>
      <c r="C863" s="16" t="s">
        <v>3171</v>
      </c>
      <c r="D863" s="16" t="s">
        <v>3172</v>
      </c>
      <c r="E863" s="16" t="s">
        <v>3173</v>
      </c>
      <c r="F863" s="17" t="s">
        <v>3174</v>
      </c>
    </row>
    <row r="864" spans="1:6" ht="16.5">
      <c r="A864" s="15" t="s">
        <v>4642</v>
      </c>
      <c r="B864" s="16" t="s">
        <v>4643</v>
      </c>
      <c r="C864" s="16" t="s">
        <v>4644</v>
      </c>
      <c r="D864" s="16" t="s">
        <v>4645</v>
      </c>
      <c r="E864" s="16" t="s">
        <v>4644</v>
      </c>
      <c r="F864" s="17" t="s">
        <v>4646</v>
      </c>
    </row>
    <row r="865" spans="1:8" ht="33">
      <c r="A865" s="15" t="s">
        <v>4647</v>
      </c>
      <c r="B865" s="16" t="s">
        <v>4648</v>
      </c>
      <c r="C865" s="16" t="s">
        <v>4649</v>
      </c>
      <c r="D865" s="16" t="s">
        <v>4650</v>
      </c>
      <c r="E865" s="16" t="s">
        <v>4651</v>
      </c>
      <c r="F865" s="17" t="s">
        <v>4652</v>
      </c>
    </row>
    <row r="866" spans="1:8" ht="33">
      <c r="A866" s="15" t="s">
        <v>4653</v>
      </c>
      <c r="B866" s="16" t="s">
        <v>4654</v>
      </c>
      <c r="C866" s="16" t="s">
        <v>4655</v>
      </c>
      <c r="D866" s="16" t="s">
        <v>4656</v>
      </c>
      <c r="E866" s="16" t="s">
        <v>4657</v>
      </c>
      <c r="F866" s="16" t="s">
        <v>4658</v>
      </c>
    </row>
    <row r="867" spans="1:8" ht="16.5">
      <c r="A867" s="15" t="s">
        <v>4659</v>
      </c>
      <c r="B867" s="16" t="s">
        <v>4660</v>
      </c>
      <c r="C867" s="16" t="s">
        <v>4661</v>
      </c>
      <c r="D867" s="16" t="s">
        <v>4662</v>
      </c>
      <c r="E867" s="16" t="s">
        <v>4663</v>
      </c>
      <c r="F867" s="17" t="s">
        <v>4664</v>
      </c>
    </row>
    <row r="868" spans="1:8" ht="16.5">
      <c r="A868" s="15" t="s">
        <v>4665</v>
      </c>
      <c r="B868" s="16" t="s">
        <v>4666</v>
      </c>
      <c r="C868" s="16" t="s">
        <v>4667</v>
      </c>
      <c r="D868" s="16" t="s">
        <v>4668</v>
      </c>
      <c r="E868" s="16" t="s">
        <v>4669</v>
      </c>
      <c r="F868" s="17" t="s">
        <v>4670</v>
      </c>
      <c r="G868" s="36"/>
      <c r="H868" s="36"/>
    </row>
    <row r="869" spans="1:8" ht="16.5">
      <c r="A869" s="15" t="s">
        <v>4671</v>
      </c>
      <c r="B869" s="16" t="s">
        <v>4672</v>
      </c>
      <c r="C869" s="16" t="s">
        <v>4673</v>
      </c>
      <c r="D869" s="16" t="s">
        <v>4674</v>
      </c>
      <c r="E869" s="16" t="s">
        <v>4675</v>
      </c>
      <c r="F869" s="17" t="s">
        <v>4676</v>
      </c>
      <c r="G869" s="36"/>
      <c r="H869" s="36"/>
    </row>
    <row r="870" spans="1:8" ht="16.5">
      <c r="A870" s="15" t="s">
        <v>4677</v>
      </c>
      <c r="B870" s="16" t="s">
        <v>4678</v>
      </c>
      <c r="C870" s="16" t="s">
        <v>4679</v>
      </c>
      <c r="D870" s="16" t="s">
        <v>844</v>
      </c>
      <c r="E870" s="16" t="s">
        <v>4680</v>
      </c>
      <c r="F870" s="17" t="s">
        <v>4681</v>
      </c>
      <c r="G870" s="36"/>
      <c r="H870" s="36"/>
    </row>
    <row r="871" spans="1:8" ht="16.5">
      <c r="A871" s="15" t="s">
        <v>4682</v>
      </c>
      <c r="B871" s="16" t="s">
        <v>4683</v>
      </c>
      <c r="C871" s="16" t="s">
        <v>4684</v>
      </c>
      <c r="D871" s="16" t="s">
        <v>4685</v>
      </c>
      <c r="E871" s="19" t="s">
        <v>4686</v>
      </c>
      <c r="F871" s="17" t="s">
        <v>4687</v>
      </c>
      <c r="G871" s="36"/>
      <c r="H871" s="36"/>
    </row>
    <row r="872" spans="1:8" ht="16.5">
      <c r="A872" s="25" t="s">
        <v>4688</v>
      </c>
      <c r="B872" s="26" t="s">
        <v>4689</v>
      </c>
      <c r="C872" s="26" t="s">
        <v>4689</v>
      </c>
      <c r="D872" s="26" t="s">
        <v>4689</v>
      </c>
      <c r="E872" s="26" t="s">
        <v>4689</v>
      </c>
      <c r="F872" s="26" t="s">
        <v>4689</v>
      </c>
      <c r="G872" s="36"/>
      <c r="H872" s="36"/>
    </row>
    <row r="873" spans="1:8" ht="16.5">
      <c r="A873" s="15" t="s">
        <v>4690</v>
      </c>
      <c r="B873" s="16" t="s">
        <v>939</v>
      </c>
      <c r="C873" s="16" t="s">
        <v>4691</v>
      </c>
      <c r="D873" s="16" t="s">
        <v>4692</v>
      </c>
      <c r="E873" s="16" t="s">
        <v>4693</v>
      </c>
      <c r="F873" s="17" t="s">
        <v>4694</v>
      </c>
      <c r="G873" s="36"/>
      <c r="H873" s="36"/>
    </row>
    <row r="874" spans="1:8" ht="16.5">
      <c r="A874" s="15" t="s">
        <v>4695</v>
      </c>
      <c r="B874" s="16" t="s">
        <v>4696</v>
      </c>
      <c r="C874" s="16" t="s">
        <v>4697</v>
      </c>
      <c r="D874" s="16" t="s">
        <v>4698</v>
      </c>
      <c r="E874" s="16" t="s">
        <v>4699</v>
      </c>
      <c r="F874" s="17" t="s">
        <v>4700</v>
      </c>
      <c r="G874" s="36"/>
      <c r="H874" s="36"/>
    </row>
    <row r="875" spans="1:8" ht="16.5">
      <c r="A875" s="15" t="s">
        <v>4701</v>
      </c>
      <c r="B875" s="16" t="s">
        <v>4702</v>
      </c>
      <c r="C875" s="16" t="s">
        <v>4703</v>
      </c>
      <c r="D875" s="16" t="s">
        <v>4704</v>
      </c>
      <c r="E875" s="16" t="s">
        <v>4703</v>
      </c>
      <c r="F875" s="17" t="s">
        <v>4705</v>
      </c>
      <c r="G875" s="36"/>
      <c r="H875" s="36"/>
    </row>
    <row r="876" spans="1:8" ht="16.5">
      <c r="A876" s="15" t="s">
        <v>4706</v>
      </c>
      <c r="B876" s="16" t="s">
        <v>4270</v>
      </c>
      <c r="C876" s="16" t="s">
        <v>4707</v>
      </c>
      <c r="D876" s="16" t="s">
        <v>4708</v>
      </c>
      <c r="E876" s="16" t="s">
        <v>4709</v>
      </c>
      <c r="F876" s="17" t="s">
        <v>4274</v>
      </c>
      <c r="G876" s="36"/>
      <c r="H876" s="36"/>
    </row>
    <row r="877" spans="1:8" ht="16.5">
      <c r="A877" s="15" t="s">
        <v>4710</v>
      </c>
      <c r="B877" s="16" t="s">
        <v>4711</v>
      </c>
      <c r="C877" s="16" t="s">
        <v>4712</v>
      </c>
      <c r="D877" s="16" t="s">
        <v>4713</v>
      </c>
      <c r="E877" s="16" t="s">
        <v>4714</v>
      </c>
      <c r="F877" s="17" t="s">
        <v>4715</v>
      </c>
      <c r="G877" s="36"/>
      <c r="H877" s="36"/>
    </row>
    <row r="878" spans="1:8" ht="16.5">
      <c r="A878" s="15" t="s">
        <v>4716</v>
      </c>
      <c r="B878" s="16" t="s">
        <v>4717</v>
      </c>
      <c r="C878" s="16" t="s">
        <v>4718</v>
      </c>
      <c r="D878" s="16" t="s">
        <v>4719</v>
      </c>
      <c r="E878" s="16" t="s">
        <v>4718</v>
      </c>
      <c r="F878" s="17" t="s">
        <v>4720</v>
      </c>
      <c r="G878" s="36"/>
      <c r="H878" s="36"/>
    </row>
    <row r="879" spans="1:8" ht="16.5">
      <c r="A879" s="15" t="s">
        <v>4721</v>
      </c>
      <c r="B879" s="16" t="s">
        <v>4722</v>
      </c>
      <c r="C879" s="16" t="s">
        <v>4723</v>
      </c>
      <c r="D879" s="16" t="s">
        <v>4724</v>
      </c>
      <c r="E879" s="16" t="s">
        <v>4725</v>
      </c>
      <c r="F879" s="17" t="s">
        <v>4726</v>
      </c>
    </row>
    <row r="880" spans="1:8" ht="16.5">
      <c r="A880" s="15" t="s">
        <v>4727</v>
      </c>
      <c r="B880" s="16" t="s">
        <v>4728</v>
      </c>
      <c r="C880" s="16" t="s">
        <v>4729</v>
      </c>
      <c r="D880" s="16" t="s">
        <v>4730</v>
      </c>
      <c r="E880" s="16" t="s">
        <v>4731</v>
      </c>
      <c r="F880" s="17" t="s">
        <v>4732</v>
      </c>
    </row>
    <row r="881" spans="1:6" ht="16.5">
      <c r="A881" s="18" t="s">
        <v>4733</v>
      </c>
      <c r="B881" s="16" t="s">
        <v>4734</v>
      </c>
      <c r="C881" s="16" t="s">
        <v>4735</v>
      </c>
      <c r="D881" s="16" t="s">
        <v>4736</v>
      </c>
      <c r="E881" s="16" t="s">
        <v>4737</v>
      </c>
      <c r="F881" s="17" t="s">
        <v>4738</v>
      </c>
    </row>
    <row r="882" spans="1:6" ht="16.5">
      <c r="A882" s="15" t="s">
        <v>4739</v>
      </c>
      <c r="B882" s="16" t="s">
        <v>4740</v>
      </c>
      <c r="C882" s="16" t="s">
        <v>4741</v>
      </c>
      <c r="D882" s="16" t="s">
        <v>4742</v>
      </c>
      <c r="E882" s="16" t="s">
        <v>4743</v>
      </c>
      <c r="F882" s="17" t="s">
        <v>4744</v>
      </c>
    </row>
    <row r="883" spans="1:6" ht="16.5">
      <c r="A883" s="15" t="s">
        <v>4745</v>
      </c>
      <c r="B883" s="16" t="s">
        <v>4746</v>
      </c>
      <c r="C883" s="16" t="s">
        <v>4747</v>
      </c>
      <c r="D883" s="16" t="s">
        <v>4748</v>
      </c>
      <c r="E883" s="16" t="s">
        <v>4749</v>
      </c>
      <c r="F883" s="17" t="s">
        <v>4750</v>
      </c>
    </row>
    <row r="884" spans="1:6" ht="16.5">
      <c r="A884" s="18" t="s">
        <v>4751</v>
      </c>
      <c r="B884" s="16" t="s">
        <v>4752</v>
      </c>
      <c r="C884" s="16" t="s">
        <v>4753</v>
      </c>
      <c r="D884" s="16" t="s">
        <v>4754</v>
      </c>
      <c r="E884" s="16" t="s">
        <v>4755</v>
      </c>
      <c r="F884" s="17" t="s">
        <v>4756</v>
      </c>
    </row>
    <row r="885" spans="1:6" ht="16.5">
      <c r="A885" s="18" t="s">
        <v>4757</v>
      </c>
      <c r="B885" s="16" t="s">
        <v>4758</v>
      </c>
      <c r="C885" s="16" t="s">
        <v>4759</v>
      </c>
      <c r="D885" s="16" t="s">
        <v>4760</v>
      </c>
      <c r="E885" s="16" t="s">
        <v>4759</v>
      </c>
      <c r="F885" s="17" t="s">
        <v>4761</v>
      </c>
    </row>
    <row r="886" spans="1:6" ht="16.5">
      <c r="A886" s="18" t="s">
        <v>4762</v>
      </c>
      <c r="B886" s="16" t="s">
        <v>4763</v>
      </c>
      <c r="C886" s="16" t="s">
        <v>4764</v>
      </c>
      <c r="D886" s="16" t="s">
        <v>4765</v>
      </c>
      <c r="E886" s="16" t="s">
        <v>4766</v>
      </c>
      <c r="F886" s="17" t="s">
        <v>4767</v>
      </c>
    </row>
    <row r="887" spans="1:6" ht="16.5">
      <c r="A887" s="18" t="s">
        <v>4768</v>
      </c>
      <c r="B887" s="16" t="s">
        <v>4769</v>
      </c>
      <c r="C887" s="16" t="s">
        <v>4770</v>
      </c>
      <c r="D887" s="16" t="s">
        <v>4771</v>
      </c>
      <c r="E887" s="16" t="s">
        <v>4772</v>
      </c>
      <c r="F887" s="17" t="s">
        <v>4773</v>
      </c>
    </row>
    <row r="888" spans="1:6" ht="16.5">
      <c r="A888" s="18" t="s">
        <v>4774</v>
      </c>
      <c r="B888" s="16" t="s">
        <v>4775</v>
      </c>
      <c r="C888" s="16" t="s">
        <v>4776</v>
      </c>
      <c r="D888" s="16" t="s">
        <v>4777</v>
      </c>
      <c r="E888" s="16" t="s">
        <v>4776</v>
      </c>
      <c r="F888" s="17" t="s">
        <v>4778</v>
      </c>
    </row>
    <row r="889" spans="1:6" ht="16.5">
      <c r="A889" s="18" t="s">
        <v>4779</v>
      </c>
      <c r="B889" t="s">
        <v>4780</v>
      </c>
      <c r="C889" s="16" t="s">
        <v>4781</v>
      </c>
      <c r="D889" s="16" t="s">
        <v>4782</v>
      </c>
      <c r="E889" s="16" t="s">
        <v>4783</v>
      </c>
      <c r="F889" s="17" t="s">
        <v>4784</v>
      </c>
    </row>
    <row r="890" spans="1:6" ht="16.5">
      <c r="A890" s="15" t="s">
        <v>4785</v>
      </c>
      <c r="B890" t="s">
        <v>4786</v>
      </c>
      <c r="C890" s="16" t="s">
        <v>4787</v>
      </c>
      <c r="D890" s="16" t="s">
        <v>4788</v>
      </c>
      <c r="E890" s="16" t="s">
        <v>4789</v>
      </c>
      <c r="F890" s="17" t="s">
        <v>4790</v>
      </c>
    </row>
    <row r="891" spans="1:6" ht="33">
      <c r="A891" s="18" t="s">
        <v>4791</v>
      </c>
      <c r="B891" t="s">
        <v>4792</v>
      </c>
      <c r="C891" s="16" t="s">
        <v>4793</v>
      </c>
      <c r="D891" s="16" t="s">
        <v>4794</v>
      </c>
      <c r="E891" s="16" t="s">
        <v>4795</v>
      </c>
      <c r="F891" s="17" t="s">
        <v>4796</v>
      </c>
    </row>
    <row r="892" spans="1:6" ht="49.5">
      <c r="A892" s="15" t="s">
        <v>4797</v>
      </c>
      <c r="B892" t="s">
        <v>4798</v>
      </c>
      <c r="C892" s="16" t="s">
        <v>4799</v>
      </c>
      <c r="D892" s="16" t="s">
        <v>4800</v>
      </c>
      <c r="E892" s="16" t="s">
        <v>4801</v>
      </c>
      <c r="F892" s="17" t="s">
        <v>4802</v>
      </c>
    </row>
    <row r="893" spans="1:6" s="12" customFormat="1" ht="16.5">
      <c r="A893" s="15" t="s">
        <v>4803</v>
      </c>
      <c r="B893" t="s">
        <v>4804</v>
      </c>
      <c r="C893" s="16" t="s">
        <v>4805</v>
      </c>
      <c r="D893" s="16" t="s">
        <v>4806</v>
      </c>
      <c r="E893" s="16" t="s">
        <v>4807</v>
      </c>
      <c r="F893" s="17" t="s">
        <v>4808</v>
      </c>
    </row>
    <row r="894" spans="1:6" ht="16.5">
      <c r="A894" s="18" t="s">
        <v>4809</v>
      </c>
      <c r="B894" t="s">
        <v>4810</v>
      </c>
      <c r="C894" s="16" t="s">
        <v>4811</v>
      </c>
      <c r="D894" s="16" t="s">
        <v>4812</v>
      </c>
      <c r="E894" s="16" t="s">
        <v>4813</v>
      </c>
      <c r="F894" s="17" t="s">
        <v>4814</v>
      </c>
    </row>
    <row r="895" spans="1:6" ht="82.5">
      <c r="A895" s="15" t="s">
        <v>4815</v>
      </c>
      <c r="B895" t="s">
        <v>4816</v>
      </c>
      <c r="C895" s="16" t="s">
        <v>4817</v>
      </c>
      <c r="D895" s="16" t="s">
        <v>4818</v>
      </c>
      <c r="E895" s="16" t="s">
        <v>4819</v>
      </c>
      <c r="F895" s="17" t="s">
        <v>4820</v>
      </c>
    </row>
    <row r="896" spans="1:6" ht="82.5">
      <c r="A896" s="15" t="s">
        <v>4821</v>
      </c>
      <c r="B896" t="s">
        <v>4822</v>
      </c>
      <c r="C896" s="16" t="s">
        <v>4823</v>
      </c>
      <c r="D896" s="16" t="s">
        <v>4824</v>
      </c>
      <c r="E896" s="16" t="s">
        <v>4825</v>
      </c>
      <c r="F896" s="17" t="s">
        <v>4826</v>
      </c>
    </row>
    <row r="897" spans="1:8" ht="16.5">
      <c r="A897" s="15" t="s">
        <v>4827</v>
      </c>
      <c r="B897" t="s">
        <v>4020</v>
      </c>
      <c r="C897" s="16" t="s">
        <v>4828</v>
      </c>
      <c r="D897" s="16" t="s">
        <v>4829</v>
      </c>
      <c r="E897" s="16" t="s">
        <v>4828</v>
      </c>
      <c r="F897" s="17" t="s">
        <v>4830</v>
      </c>
    </row>
    <row r="898" spans="1:8" ht="16.5">
      <c r="A898" s="15" t="s">
        <v>4831</v>
      </c>
      <c r="B898" t="s">
        <v>4832</v>
      </c>
      <c r="C898" s="16" t="s">
        <v>4833</v>
      </c>
      <c r="D898" s="16" t="s">
        <v>4834</v>
      </c>
      <c r="E898" s="16" t="s">
        <v>4833</v>
      </c>
      <c r="F898" s="17" t="s">
        <v>4835</v>
      </c>
    </row>
    <row r="899" spans="1:8" ht="16.5">
      <c r="A899" s="15" t="s">
        <v>4836</v>
      </c>
      <c r="B899" t="s">
        <v>4837</v>
      </c>
      <c r="C899" s="16" t="s">
        <v>4838</v>
      </c>
      <c r="D899" s="16" t="s">
        <v>4839</v>
      </c>
      <c r="E899" s="16" t="s">
        <v>4840</v>
      </c>
      <c r="F899" s="17" t="s">
        <v>4841</v>
      </c>
    </row>
    <row r="900" spans="1:8" ht="16.5">
      <c r="A900" s="15" t="s">
        <v>4842</v>
      </c>
      <c r="B900" s="16" t="s">
        <v>4843</v>
      </c>
      <c r="C900" s="16" t="s">
        <v>4844</v>
      </c>
      <c r="D900" s="16" t="s">
        <v>4845</v>
      </c>
      <c r="E900" s="16" t="s">
        <v>4846</v>
      </c>
      <c r="F900" s="17" t="s">
        <v>4847</v>
      </c>
    </row>
    <row r="901" spans="1:8" ht="16.5">
      <c r="A901" s="15" t="s">
        <v>4848</v>
      </c>
      <c r="B901" s="16" t="s">
        <v>4849</v>
      </c>
      <c r="C901" s="16" t="s">
        <v>4850</v>
      </c>
      <c r="D901" s="16" t="s">
        <v>4851</v>
      </c>
      <c r="E901" s="16" t="s">
        <v>4852</v>
      </c>
      <c r="F901" s="17" t="s">
        <v>4853</v>
      </c>
    </row>
    <row r="902" spans="1:8" ht="16.5">
      <c r="A902" s="15" t="s">
        <v>4854</v>
      </c>
      <c r="B902" s="16" t="s">
        <v>4855</v>
      </c>
      <c r="C902" s="16" t="s">
        <v>4856</v>
      </c>
      <c r="D902" s="16" t="s">
        <v>4857</v>
      </c>
      <c r="E902" s="16" t="s">
        <v>4858</v>
      </c>
      <c r="F902" s="17" t="s">
        <v>4859</v>
      </c>
    </row>
    <row r="903" spans="1:8" ht="16.5">
      <c r="A903" s="15" t="s">
        <v>4860</v>
      </c>
      <c r="B903" s="16" t="s">
        <v>4861</v>
      </c>
      <c r="C903" s="16" t="s">
        <v>4862</v>
      </c>
      <c r="D903" s="16" t="s">
        <v>4863</v>
      </c>
      <c r="E903" s="16" t="s">
        <v>4862</v>
      </c>
      <c r="F903" s="17" t="s">
        <v>4864</v>
      </c>
    </row>
    <row r="904" spans="1:8" ht="16.5">
      <c r="A904" s="15" t="s">
        <v>4865</v>
      </c>
      <c r="B904" s="16" t="s">
        <v>4866</v>
      </c>
      <c r="C904" s="16" t="s">
        <v>4867</v>
      </c>
      <c r="D904" s="16" t="s">
        <v>4868</v>
      </c>
      <c r="E904" s="16" t="s">
        <v>4869</v>
      </c>
      <c r="F904" s="17" t="s">
        <v>4870</v>
      </c>
    </row>
    <row r="905" spans="1:8" s="12" customFormat="1" ht="16.5">
      <c r="A905" s="18" t="s">
        <v>4871</v>
      </c>
      <c r="B905" s="16" t="s">
        <v>4872</v>
      </c>
      <c r="C905" s="16" t="s">
        <v>4873</v>
      </c>
      <c r="D905" s="16" t="s">
        <v>4874</v>
      </c>
      <c r="E905" s="16" t="s">
        <v>4875</v>
      </c>
      <c r="F905" s="17" t="s">
        <v>4876</v>
      </c>
      <c r="G905" s="37"/>
      <c r="H905" s="37"/>
    </row>
    <row r="906" spans="1:8" s="12" customFormat="1" ht="16.5">
      <c r="A906" s="18" t="s">
        <v>4877</v>
      </c>
      <c r="B906" s="16" t="s">
        <v>4758</v>
      </c>
      <c r="C906" s="16" t="s">
        <v>4878</v>
      </c>
      <c r="D906" s="16" t="s">
        <v>4879</v>
      </c>
      <c r="E906" s="16" t="s">
        <v>4880</v>
      </c>
      <c r="F906" s="17" t="s">
        <v>4881</v>
      </c>
      <c r="G906" s="37"/>
      <c r="H906" s="37"/>
    </row>
    <row r="907" spans="1:8" ht="16.5">
      <c r="A907" s="15" t="s">
        <v>4882</v>
      </c>
      <c r="B907" s="16" t="s">
        <v>4883</v>
      </c>
      <c r="C907" s="16" t="s">
        <v>4884</v>
      </c>
      <c r="D907" s="16" t="s">
        <v>4885</v>
      </c>
      <c r="E907" s="16" t="s">
        <v>4886</v>
      </c>
      <c r="F907" s="17" t="s">
        <v>4887</v>
      </c>
    </row>
    <row r="908" spans="1:8" ht="16.5">
      <c r="A908" s="18" t="s">
        <v>4888</v>
      </c>
      <c r="B908" s="16" t="s">
        <v>4889</v>
      </c>
      <c r="C908" s="16" t="s">
        <v>4890</v>
      </c>
      <c r="D908" t="s">
        <v>4891</v>
      </c>
      <c r="E908" s="16" t="s">
        <v>4892</v>
      </c>
      <c r="F908" s="16" t="s">
        <v>4893</v>
      </c>
    </row>
    <row r="909" spans="1:8" ht="16.5">
      <c r="A909" s="15" t="s">
        <v>4894</v>
      </c>
      <c r="B909" s="16" t="s">
        <v>4895</v>
      </c>
      <c r="C909" s="16" t="s">
        <v>4896</v>
      </c>
      <c r="D909" s="16" t="s">
        <v>4897</v>
      </c>
      <c r="E909" s="16" t="s">
        <v>4898</v>
      </c>
      <c r="F909" s="17" t="s">
        <v>4899</v>
      </c>
    </row>
    <row r="910" spans="1:8" ht="49.5">
      <c r="A910" s="15" t="s">
        <v>4900</v>
      </c>
      <c r="B910" s="16" t="s">
        <v>4901</v>
      </c>
      <c r="C910" s="16" t="s">
        <v>4902</v>
      </c>
      <c r="D910" s="16" t="s">
        <v>4903</v>
      </c>
      <c r="E910" s="19" t="s">
        <v>4904</v>
      </c>
      <c r="F910" s="16" t="s">
        <v>4905</v>
      </c>
    </row>
    <row r="911" spans="1:8" ht="16.5">
      <c r="A911" s="15" t="s">
        <v>4906</v>
      </c>
      <c r="B911" s="16" t="s">
        <v>4907</v>
      </c>
      <c r="C911" s="16" t="s">
        <v>4908</v>
      </c>
      <c r="D911" s="16" t="s">
        <v>4909</v>
      </c>
      <c r="E911" s="19" t="s">
        <v>4910</v>
      </c>
      <c r="F911" s="17" t="s">
        <v>4911</v>
      </c>
    </row>
    <row r="912" spans="1:8" ht="16.5">
      <c r="A912" s="15" t="s">
        <v>4912</v>
      </c>
      <c r="B912" s="16" t="s">
        <v>4913</v>
      </c>
      <c r="C912" s="16" t="s">
        <v>4914</v>
      </c>
      <c r="D912" s="16" t="s">
        <v>4915</v>
      </c>
      <c r="E912" s="19" t="s">
        <v>4916</v>
      </c>
      <c r="F912" s="17" t="s">
        <v>4917</v>
      </c>
    </row>
    <row r="913" spans="1:6" ht="16.5">
      <c r="A913" s="15" t="s">
        <v>4918</v>
      </c>
      <c r="B913" s="16" t="s">
        <v>4919</v>
      </c>
      <c r="C913" s="16" t="s">
        <v>4920</v>
      </c>
      <c r="D913" s="16" t="s">
        <v>4921</v>
      </c>
      <c r="E913" s="19" t="s">
        <v>4922</v>
      </c>
      <c r="F913" s="16" t="s">
        <v>4923</v>
      </c>
    </row>
    <row r="914" spans="1:6" ht="49.5">
      <c r="A914" s="15" t="s">
        <v>4924</v>
      </c>
      <c r="B914" s="16" t="s">
        <v>4925</v>
      </c>
      <c r="C914" s="16" t="s">
        <v>4926</v>
      </c>
      <c r="D914" s="16" t="s">
        <v>4927</v>
      </c>
      <c r="E914" s="19" t="s">
        <v>4928</v>
      </c>
      <c r="F914" s="16" t="s">
        <v>4929</v>
      </c>
    </row>
    <row r="915" spans="1:6" ht="16.5">
      <c r="A915" s="15" t="s">
        <v>4930</v>
      </c>
      <c r="B915" s="16" t="s">
        <v>4931</v>
      </c>
      <c r="C915" s="16" t="s">
        <v>4932</v>
      </c>
      <c r="D915" s="16" t="s">
        <v>4933</v>
      </c>
      <c r="E915" s="19" t="s">
        <v>4934</v>
      </c>
      <c r="F915" s="17" t="s">
        <v>4935</v>
      </c>
    </row>
    <row r="916" spans="1:6" ht="18.75">
      <c r="A916" s="15" t="s">
        <v>4936</v>
      </c>
      <c r="B916" s="38" t="s">
        <v>4937</v>
      </c>
      <c r="C916" s="16" t="s">
        <v>4938</v>
      </c>
      <c r="D916" s="16" t="s">
        <v>4939</v>
      </c>
      <c r="E916" s="19" t="s">
        <v>4940</v>
      </c>
      <c r="F916" s="17" t="s">
        <v>4941</v>
      </c>
    </row>
    <row r="917" spans="1:6" ht="16.5">
      <c r="A917" s="15" t="s">
        <v>4942</v>
      </c>
      <c r="B917" s="16" t="s">
        <v>4943</v>
      </c>
      <c r="C917" s="16" t="s">
        <v>4944</v>
      </c>
      <c r="D917" s="16" t="s">
        <v>4945</v>
      </c>
      <c r="E917" s="16" t="s">
        <v>4946</v>
      </c>
      <c r="F917" s="16" t="s">
        <v>4947</v>
      </c>
    </row>
    <row r="918" spans="1:6" ht="16.5">
      <c r="A918" s="15" t="s">
        <v>4948</v>
      </c>
      <c r="B918" s="16" t="s">
        <v>4949</v>
      </c>
      <c r="C918" s="16" t="s">
        <v>4950</v>
      </c>
      <c r="D918" s="16" t="s">
        <v>4951</v>
      </c>
      <c r="E918" s="16" t="s">
        <v>4952</v>
      </c>
      <c r="F918" s="17" t="s">
        <v>4953</v>
      </c>
    </row>
    <row r="919" spans="1:6" ht="16.5">
      <c r="A919" s="15" t="s">
        <v>4954</v>
      </c>
      <c r="B919" s="16" t="s">
        <v>4955</v>
      </c>
      <c r="C919" s="16" t="s">
        <v>4956</v>
      </c>
      <c r="D919" s="16" t="s">
        <v>4957</v>
      </c>
      <c r="E919" s="16" t="s">
        <v>4958</v>
      </c>
      <c r="F919" s="17" t="s">
        <v>4959</v>
      </c>
    </row>
    <row r="920" spans="1:6" ht="16.5">
      <c r="A920" s="15" t="s">
        <v>4960</v>
      </c>
      <c r="B920" s="16" t="s">
        <v>4961</v>
      </c>
      <c r="C920" s="16" t="s">
        <v>4962</v>
      </c>
      <c r="D920" s="16" t="s">
        <v>4963</v>
      </c>
      <c r="E920" s="16" t="s">
        <v>4964</v>
      </c>
      <c r="F920" s="17" t="s">
        <v>4965</v>
      </c>
    </row>
    <row r="921" spans="1:6" ht="16.5">
      <c r="A921" s="15" t="s">
        <v>4966</v>
      </c>
      <c r="B921" s="16" t="s">
        <v>4967</v>
      </c>
      <c r="C921" s="16" t="s">
        <v>4968</v>
      </c>
      <c r="D921" s="16" t="s">
        <v>4969</v>
      </c>
      <c r="E921" s="16" t="s">
        <v>4970</v>
      </c>
      <c r="F921" s="17" t="s">
        <v>4971</v>
      </c>
    </row>
    <row r="922" spans="1:6" ht="16.5">
      <c r="A922" s="15" t="s">
        <v>4972</v>
      </c>
      <c r="B922" s="16" t="s">
        <v>4973</v>
      </c>
      <c r="C922" s="16" t="s">
        <v>4974</v>
      </c>
      <c r="D922" s="16" t="s">
        <v>4975</v>
      </c>
      <c r="E922" s="16" t="s">
        <v>4976</v>
      </c>
      <c r="F922" s="17" t="s">
        <v>4977</v>
      </c>
    </row>
    <row r="923" spans="1:6" ht="16.5">
      <c r="A923" s="15" t="s">
        <v>4978</v>
      </c>
      <c r="B923" s="16" t="s">
        <v>4979</v>
      </c>
      <c r="C923" s="16" t="s">
        <v>4980</v>
      </c>
      <c r="D923" s="16" t="s">
        <v>4981</v>
      </c>
      <c r="E923" s="16" t="s">
        <v>4982</v>
      </c>
      <c r="F923" s="17" t="s">
        <v>4983</v>
      </c>
    </row>
    <row r="924" spans="1:6" ht="16.5">
      <c r="A924" s="15" t="s">
        <v>4984</v>
      </c>
      <c r="B924" s="16" t="s">
        <v>4985</v>
      </c>
      <c r="C924" s="16" t="s">
        <v>4986</v>
      </c>
      <c r="D924" s="16" t="s">
        <v>4987</v>
      </c>
      <c r="E924" s="16" t="s">
        <v>4988</v>
      </c>
      <c r="F924" s="17" t="s">
        <v>4989</v>
      </c>
    </row>
    <row r="925" spans="1:6" ht="16.5">
      <c r="A925" s="15" t="s">
        <v>4990</v>
      </c>
      <c r="B925" s="16" t="s">
        <v>4991</v>
      </c>
      <c r="C925" s="16" t="s">
        <v>4992</v>
      </c>
      <c r="D925" s="16" t="s">
        <v>4993</v>
      </c>
      <c r="E925" s="16" t="s">
        <v>4994</v>
      </c>
      <c r="F925" s="17" t="s">
        <v>4995</v>
      </c>
    </row>
    <row r="926" spans="1:6" ht="16.5">
      <c r="A926" s="18" t="s">
        <v>4996</v>
      </c>
      <c r="B926" s="16" t="s">
        <v>4997</v>
      </c>
      <c r="C926" s="16" t="s">
        <v>4998</v>
      </c>
      <c r="D926" s="16" t="s">
        <v>4999</v>
      </c>
      <c r="E926" s="16" t="s">
        <v>5000</v>
      </c>
      <c r="F926" s="17" t="s">
        <v>5001</v>
      </c>
    </row>
    <row r="927" spans="1:6" ht="16.5">
      <c r="A927" s="18" t="s">
        <v>5002</v>
      </c>
      <c r="B927" s="16" t="s">
        <v>5003</v>
      </c>
      <c r="C927" s="16" t="s">
        <v>5004</v>
      </c>
      <c r="D927" s="16" t="s">
        <v>5005</v>
      </c>
      <c r="E927" s="16" t="s">
        <v>5006</v>
      </c>
      <c r="F927" s="17" t="s">
        <v>5007</v>
      </c>
    </row>
    <row r="928" spans="1:6" ht="33">
      <c r="A928" s="18" t="s">
        <v>5008</v>
      </c>
      <c r="B928" s="16" t="s">
        <v>5009</v>
      </c>
      <c r="C928" s="16" t="s">
        <v>5010</v>
      </c>
      <c r="D928" s="16" t="s">
        <v>5011</v>
      </c>
      <c r="E928" s="16" t="s">
        <v>5012</v>
      </c>
      <c r="F928" s="16" t="s">
        <v>5013</v>
      </c>
    </row>
    <row r="929" spans="1:6" ht="16.5">
      <c r="A929" s="18" t="s">
        <v>5014</v>
      </c>
      <c r="B929" s="16" t="s">
        <v>4991</v>
      </c>
      <c r="C929" s="16" t="s">
        <v>5015</v>
      </c>
      <c r="D929" s="16" t="s">
        <v>5016</v>
      </c>
      <c r="E929" s="16" t="s">
        <v>5017</v>
      </c>
      <c r="F929" s="17" t="s">
        <v>5018</v>
      </c>
    </row>
    <row r="930" spans="1:6" ht="214.5">
      <c r="A930" s="18" t="s">
        <v>5019</v>
      </c>
      <c r="B930" s="16" t="s">
        <v>5020</v>
      </c>
      <c r="C930" s="16" t="s">
        <v>5021</v>
      </c>
      <c r="D930" s="16" t="s">
        <v>5022</v>
      </c>
      <c r="E930" s="16" t="s">
        <v>5023</v>
      </c>
      <c r="F930" s="17" t="s">
        <v>5024</v>
      </c>
    </row>
    <row r="931" spans="1:6" ht="16.5">
      <c r="A931" s="15" t="s">
        <v>5025</v>
      </c>
      <c r="B931" t="s">
        <v>5026</v>
      </c>
      <c r="C931" s="16" t="s">
        <v>5027</v>
      </c>
      <c r="D931" t="s">
        <v>5005</v>
      </c>
      <c r="E931" s="16" t="s">
        <v>5028</v>
      </c>
      <c r="F931" s="17" t="s">
        <v>5029</v>
      </c>
    </row>
    <row r="932" spans="1:6" ht="33">
      <c r="A932" s="15" t="s">
        <v>5030</v>
      </c>
      <c r="B932" t="s">
        <v>5031</v>
      </c>
      <c r="C932" s="16" t="s">
        <v>5032</v>
      </c>
      <c r="D932" t="s">
        <v>5033</v>
      </c>
      <c r="E932" s="16" t="s">
        <v>5034</v>
      </c>
      <c r="F932" s="17" t="s">
        <v>5035</v>
      </c>
    </row>
    <row r="933" spans="1:6" ht="16.5">
      <c r="A933" s="15" t="s">
        <v>5036</v>
      </c>
      <c r="B933" t="s">
        <v>5037</v>
      </c>
      <c r="C933" s="16" t="s">
        <v>5038</v>
      </c>
      <c r="D933" t="s">
        <v>5039</v>
      </c>
      <c r="E933" s="16" t="s">
        <v>5040</v>
      </c>
      <c r="F933" s="17" t="s">
        <v>5041</v>
      </c>
    </row>
    <row r="934" spans="1:6" ht="33">
      <c r="A934" s="15" t="s">
        <v>5042</v>
      </c>
      <c r="B934" t="s">
        <v>5043</v>
      </c>
      <c r="C934" s="16" t="s">
        <v>5044</v>
      </c>
      <c r="D934" t="s">
        <v>5045</v>
      </c>
      <c r="E934" s="16" t="s">
        <v>5046</v>
      </c>
      <c r="F934" s="17" t="s">
        <v>5047</v>
      </c>
    </row>
    <row r="935" spans="1:6" ht="16.5">
      <c r="A935" s="15" t="s">
        <v>5048</v>
      </c>
      <c r="B935" t="s">
        <v>5049</v>
      </c>
      <c r="C935" s="16" t="s">
        <v>5050</v>
      </c>
      <c r="D935" t="s">
        <v>5051</v>
      </c>
      <c r="E935" s="16" t="s">
        <v>5050</v>
      </c>
      <c r="F935" s="17" t="s">
        <v>1631</v>
      </c>
    </row>
    <row r="936" spans="1:6" ht="33">
      <c r="A936" s="15" t="s">
        <v>5052</v>
      </c>
      <c r="B936" t="s">
        <v>5053</v>
      </c>
      <c r="C936" s="16" t="s">
        <v>5054</v>
      </c>
      <c r="D936" t="s">
        <v>5055</v>
      </c>
      <c r="E936" s="16" t="s">
        <v>5056</v>
      </c>
      <c r="F936" s="17" t="s">
        <v>5057</v>
      </c>
    </row>
    <row r="937" spans="1:6" ht="16.5">
      <c r="A937" t="s">
        <v>5058</v>
      </c>
      <c r="B937" t="s">
        <v>5059</v>
      </c>
      <c r="C937" s="16" t="s">
        <v>5060</v>
      </c>
      <c r="D937" t="s">
        <v>5061</v>
      </c>
      <c r="E937" s="16" t="s">
        <v>5062</v>
      </c>
      <c r="F937" s="17" t="s">
        <v>5063</v>
      </c>
    </row>
    <row r="938" spans="1:6" ht="16.5">
      <c r="A938" t="s">
        <v>5064</v>
      </c>
      <c r="B938" t="s">
        <v>5065</v>
      </c>
      <c r="C938" s="16" t="s">
        <v>5066</v>
      </c>
      <c r="D938" t="s">
        <v>5067</v>
      </c>
      <c r="E938" s="16" t="s">
        <v>5068</v>
      </c>
      <c r="F938" s="17" t="s">
        <v>5069</v>
      </c>
    </row>
    <row r="939" spans="1:6" ht="16.5">
      <c r="A939" t="s">
        <v>5070</v>
      </c>
      <c r="B939" t="s">
        <v>5071</v>
      </c>
      <c r="C939" s="16" t="s">
        <v>5072</v>
      </c>
      <c r="D939" t="s">
        <v>5073</v>
      </c>
      <c r="E939" s="16" t="s">
        <v>5074</v>
      </c>
      <c r="F939" s="17" t="s">
        <v>5075</v>
      </c>
    </row>
    <row r="940" spans="1:6" ht="16.5">
      <c r="A940" s="39" t="s">
        <v>5076</v>
      </c>
      <c r="B940" t="s">
        <v>5077</v>
      </c>
      <c r="C940" s="19" t="s">
        <v>5078</v>
      </c>
      <c r="D940" t="s">
        <v>5079</v>
      </c>
      <c r="E940" s="19" t="s">
        <v>5080</v>
      </c>
      <c r="F940" s="24" t="s">
        <v>5081</v>
      </c>
    </row>
    <row r="941" spans="1:6" ht="16.5">
      <c r="A941" s="39" t="s">
        <v>5082</v>
      </c>
      <c r="B941" t="s">
        <v>5083</v>
      </c>
      <c r="C941" s="19" t="s">
        <v>5084</v>
      </c>
      <c r="D941" t="s">
        <v>5085</v>
      </c>
      <c r="E941" s="19" t="s">
        <v>5086</v>
      </c>
      <c r="F941" s="19" t="s">
        <v>5087</v>
      </c>
    </row>
    <row r="942" spans="1:6" ht="49.5">
      <c r="A942" t="s">
        <v>5088</v>
      </c>
      <c r="B942" s="16" t="s">
        <v>5089</v>
      </c>
      <c r="C942" s="16" t="s">
        <v>5090</v>
      </c>
      <c r="D942" s="16" t="s">
        <v>5091</v>
      </c>
      <c r="E942" s="16" t="s">
        <v>5092</v>
      </c>
      <c r="F942" s="17" t="s">
        <v>5093</v>
      </c>
    </row>
    <row r="943" spans="1:6" ht="16.5">
      <c r="A943" t="s">
        <v>5094</v>
      </c>
      <c r="B943" s="16" t="s">
        <v>5095</v>
      </c>
      <c r="C943" s="16" t="s">
        <v>5096</v>
      </c>
      <c r="D943" s="16" t="s">
        <v>5097</v>
      </c>
      <c r="E943" s="16" t="s">
        <v>5098</v>
      </c>
      <c r="F943" s="17" t="s">
        <v>5099</v>
      </c>
    </row>
    <row r="944" spans="1:6" ht="16.5">
      <c r="A944" t="s">
        <v>5100</v>
      </c>
      <c r="B944" s="16" t="s">
        <v>5101</v>
      </c>
      <c r="C944" s="16" t="s">
        <v>5102</v>
      </c>
      <c r="D944" s="16" t="s">
        <v>5103</v>
      </c>
      <c r="E944" s="16" t="s">
        <v>5104</v>
      </c>
      <c r="F944" s="17" t="s">
        <v>5105</v>
      </c>
    </row>
    <row r="945" spans="1:6" customFormat="1" ht="16.5">
      <c r="A945" t="s">
        <v>5106</v>
      </c>
      <c r="B945" s="16" t="s">
        <v>5107</v>
      </c>
      <c r="C945" s="16" t="s">
        <v>5108</v>
      </c>
      <c r="D945" s="16" t="s">
        <v>5109</v>
      </c>
      <c r="E945" s="16" t="s">
        <v>5110</v>
      </c>
      <c r="F945" s="17" t="s">
        <v>5111</v>
      </c>
    </row>
    <row r="946" spans="1:6" ht="16.5">
      <c r="A946" t="s">
        <v>5112</v>
      </c>
      <c r="B946" s="16" t="s">
        <v>3372</v>
      </c>
      <c r="C946" s="16" t="s">
        <v>5113</v>
      </c>
      <c r="D946" s="16" t="s">
        <v>5114</v>
      </c>
      <c r="E946" s="16" t="s">
        <v>5115</v>
      </c>
      <c r="F946" s="17" t="s">
        <v>5116</v>
      </c>
    </row>
    <row r="947" spans="1:6" ht="16.5">
      <c r="A947" s="40" t="s">
        <v>5117</v>
      </c>
      <c r="B947" s="16" t="s">
        <v>5118</v>
      </c>
      <c r="C947" s="16" t="s">
        <v>5119</v>
      </c>
      <c r="D947" s="16" t="s">
        <v>5120</v>
      </c>
      <c r="E947" s="16" t="s">
        <v>5121</v>
      </c>
      <c r="F947" s="16" t="s">
        <v>5122</v>
      </c>
    </row>
    <row r="948" spans="1:6" ht="16.5">
      <c r="A948" t="s">
        <v>5123</v>
      </c>
      <c r="B948" s="19" t="s">
        <v>5124</v>
      </c>
      <c r="C948" s="19" t="s">
        <v>5125</v>
      </c>
      <c r="D948" s="19" t="s">
        <v>5126</v>
      </c>
      <c r="E948" s="19" t="s">
        <v>5127</v>
      </c>
      <c r="F948" s="24" t="s">
        <v>5128</v>
      </c>
    </row>
    <row r="949" spans="1:6" ht="16.5">
      <c r="A949" t="s">
        <v>5129</v>
      </c>
      <c r="B949" s="19" t="s">
        <v>5130</v>
      </c>
      <c r="C949" s="19" t="s">
        <v>5131</v>
      </c>
      <c r="D949" s="19" t="s">
        <v>5132</v>
      </c>
      <c r="E949" s="19" t="s">
        <v>5133</v>
      </c>
      <c r="F949" s="24" t="s">
        <v>5134</v>
      </c>
    </row>
    <row r="950" spans="1:6" ht="16.5">
      <c r="A950" t="s">
        <v>5135</v>
      </c>
      <c r="B950" s="19" t="s">
        <v>5136</v>
      </c>
      <c r="C950" s="19" t="s">
        <v>5137</v>
      </c>
      <c r="D950" s="19" t="s">
        <v>5138</v>
      </c>
      <c r="E950" s="19" t="s">
        <v>5139</v>
      </c>
      <c r="F950" s="24" t="s">
        <v>5140</v>
      </c>
    </row>
    <row r="951" spans="1:6" ht="16.5">
      <c r="A951" t="s">
        <v>5141</v>
      </c>
      <c r="B951" s="19" t="s">
        <v>5142</v>
      </c>
      <c r="C951" s="19" t="s">
        <v>5143</v>
      </c>
      <c r="D951" s="19" t="s">
        <v>5144</v>
      </c>
      <c r="E951" s="19" t="s">
        <v>5145</v>
      </c>
      <c r="F951" s="24" t="s">
        <v>5146</v>
      </c>
    </row>
    <row r="952" spans="1:6" ht="16.5">
      <c r="A952" t="s">
        <v>5147</v>
      </c>
      <c r="B952" s="19" t="s">
        <v>5148</v>
      </c>
      <c r="C952" s="19" t="s">
        <v>5149</v>
      </c>
      <c r="D952" s="19" t="s">
        <v>5150</v>
      </c>
      <c r="E952" s="19" t="s">
        <v>5151</v>
      </c>
      <c r="F952" s="24" t="s">
        <v>5152</v>
      </c>
    </row>
    <row r="953" spans="1:6" ht="16.5">
      <c r="A953" t="s">
        <v>5153</v>
      </c>
      <c r="B953" t="s">
        <v>5154</v>
      </c>
      <c r="C953" s="19" t="s">
        <v>5155</v>
      </c>
      <c r="D953" s="19" t="s">
        <v>5156</v>
      </c>
      <c r="E953" s="19" t="s">
        <v>5157</v>
      </c>
      <c r="F953" s="24" t="s">
        <v>5158</v>
      </c>
    </row>
    <row r="954" spans="1:6" ht="16.5">
      <c r="A954" t="s">
        <v>5159</v>
      </c>
      <c r="B954" t="s">
        <v>5160</v>
      </c>
      <c r="C954" s="19" t="s">
        <v>5161</v>
      </c>
      <c r="D954" s="19" t="s">
        <v>5162</v>
      </c>
      <c r="E954" s="19" t="s">
        <v>5163</v>
      </c>
      <c r="F954" s="24" t="s">
        <v>5164</v>
      </c>
    </row>
    <row r="955" spans="1:6" ht="16.5">
      <c r="A955" t="s">
        <v>5165</v>
      </c>
      <c r="B955" t="s">
        <v>5166</v>
      </c>
      <c r="C955" s="19" t="s">
        <v>5167</v>
      </c>
      <c r="D955" s="19" t="s">
        <v>5168</v>
      </c>
      <c r="E955" s="19" t="s">
        <v>5169</v>
      </c>
      <c r="F955" s="24" t="s">
        <v>5170</v>
      </c>
    </row>
    <row r="956" spans="1:6" ht="16.5">
      <c r="A956" t="s">
        <v>5171</v>
      </c>
      <c r="B956" t="s">
        <v>5172</v>
      </c>
      <c r="C956" s="19" t="s">
        <v>5173</v>
      </c>
      <c r="D956" s="19" t="s">
        <v>5174</v>
      </c>
      <c r="E956" s="19" t="s">
        <v>5175</v>
      </c>
      <c r="F956" s="24" t="s">
        <v>5176</v>
      </c>
    </row>
    <row r="957" spans="1:6" ht="16.5">
      <c r="A957" t="s">
        <v>5177</v>
      </c>
      <c r="B957" t="s">
        <v>5178</v>
      </c>
      <c r="C957" s="19" t="s">
        <v>5179</v>
      </c>
      <c r="D957" s="19" t="s">
        <v>5180</v>
      </c>
      <c r="E957" s="19" t="s">
        <v>5181</v>
      </c>
      <c r="F957" s="24" t="s">
        <v>5182</v>
      </c>
    </row>
    <row r="958" spans="1:6" ht="16.5">
      <c r="A958" t="s">
        <v>5183</v>
      </c>
      <c r="B958" t="s">
        <v>5184</v>
      </c>
      <c r="C958" s="19" t="s">
        <v>5185</v>
      </c>
      <c r="D958" s="19" t="s">
        <v>5186</v>
      </c>
      <c r="E958" s="19" t="s">
        <v>5187</v>
      </c>
      <c r="F958" s="24" t="s">
        <v>5188</v>
      </c>
    </row>
    <row r="959" spans="1:6" ht="16.5">
      <c r="A959" t="s">
        <v>5189</v>
      </c>
      <c r="B959" s="19" t="s">
        <v>5190</v>
      </c>
      <c r="C959" s="44" t="s">
        <v>6150</v>
      </c>
      <c r="D959" s="19" t="s">
        <v>5191</v>
      </c>
      <c r="E959" s="19" t="s">
        <v>5192</v>
      </c>
      <c r="F959" s="24" t="s">
        <v>5193</v>
      </c>
    </row>
    <row r="960" spans="1:6" ht="16.5">
      <c r="A960" t="s">
        <v>5194</v>
      </c>
      <c r="B960" s="19" t="s">
        <v>5195</v>
      </c>
      <c r="C960" s="19" t="s">
        <v>5196</v>
      </c>
      <c r="D960" s="19" t="s">
        <v>5197</v>
      </c>
      <c r="E960" s="19" t="s">
        <v>5198</v>
      </c>
      <c r="F960" s="24" t="s">
        <v>5199</v>
      </c>
    </row>
    <row r="961" spans="1:6" ht="16.5">
      <c r="A961" t="s">
        <v>5200</v>
      </c>
      <c r="B961" s="19" t="s">
        <v>5201</v>
      </c>
      <c r="C961" s="19" t="s">
        <v>5202</v>
      </c>
      <c r="D961" s="19" t="s">
        <v>5203</v>
      </c>
      <c r="E961" s="19" t="s">
        <v>5204</v>
      </c>
      <c r="F961" s="19" t="s">
        <v>5205</v>
      </c>
    </row>
    <row r="962" spans="1:6" ht="16.5">
      <c r="A962" t="s">
        <v>5206</v>
      </c>
      <c r="B962" s="19" t="s">
        <v>5207</v>
      </c>
      <c r="C962" s="19" t="s">
        <v>5208</v>
      </c>
      <c r="D962" s="19" t="s">
        <v>5209</v>
      </c>
      <c r="E962" s="19" t="s">
        <v>5210</v>
      </c>
      <c r="F962" s="19" t="s">
        <v>5211</v>
      </c>
    </row>
    <row r="963" spans="1:6">
      <c r="A963" s="5" t="s">
        <v>5212</v>
      </c>
      <c r="B963" s="5" t="s">
        <v>5213</v>
      </c>
      <c r="C963" s="5" t="s">
        <v>5213</v>
      </c>
      <c r="D963" s="5" t="s">
        <v>5213</v>
      </c>
      <c r="E963" s="5" t="s">
        <v>5213</v>
      </c>
      <c r="F963" s="5" t="s">
        <v>5213</v>
      </c>
    </row>
    <row r="964" spans="1:6" ht="16.5">
      <c r="A964" t="s">
        <v>5214</v>
      </c>
      <c r="B964" s="19" t="s">
        <v>5215</v>
      </c>
      <c r="C964" s="19" t="s">
        <v>5216</v>
      </c>
      <c r="D964" s="19" t="s">
        <v>5217</v>
      </c>
      <c r="E964" s="19" t="s">
        <v>5218</v>
      </c>
      <c r="F964" s="24" t="s">
        <v>5219</v>
      </c>
    </row>
    <row r="965" spans="1:6" ht="16.5">
      <c r="A965" t="s">
        <v>5220</v>
      </c>
      <c r="B965" s="19" t="s">
        <v>5221</v>
      </c>
      <c r="C965" s="19" t="s">
        <v>5222</v>
      </c>
      <c r="D965" s="19" t="s">
        <v>5223</v>
      </c>
      <c r="E965" s="19" t="s">
        <v>5224</v>
      </c>
      <c r="F965" s="24" t="s">
        <v>5225</v>
      </c>
    </row>
    <row r="966" spans="1:6" ht="16.5">
      <c r="A966" t="s">
        <v>5226</v>
      </c>
      <c r="B966" s="19" t="s">
        <v>5227</v>
      </c>
      <c r="C966" s="19" t="s">
        <v>5228</v>
      </c>
      <c r="D966" s="19" t="s">
        <v>5229</v>
      </c>
      <c r="E966" s="19" t="s">
        <v>5230</v>
      </c>
      <c r="F966" s="24" t="s">
        <v>5231</v>
      </c>
    </row>
    <row r="967" spans="1:6">
      <c r="A967" s="5" t="s">
        <v>5232</v>
      </c>
      <c r="B967" s="5" t="s">
        <v>5233</v>
      </c>
      <c r="C967" s="5" t="s">
        <v>5233</v>
      </c>
      <c r="D967" s="5" t="s">
        <v>5233</v>
      </c>
      <c r="E967" s="5" t="s">
        <v>5233</v>
      </c>
      <c r="F967" s="5" t="s">
        <v>5233</v>
      </c>
    </row>
    <row r="968" spans="1:6" ht="16.5">
      <c r="A968" t="s">
        <v>5234</v>
      </c>
      <c r="B968" s="19" t="s">
        <v>5235</v>
      </c>
      <c r="C968" s="19" t="s">
        <v>5236</v>
      </c>
      <c r="D968" s="19" t="s">
        <v>5237</v>
      </c>
      <c r="E968" s="19" t="s">
        <v>5238</v>
      </c>
      <c r="F968" s="24" t="s">
        <v>5239</v>
      </c>
    </row>
    <row r="969" spans="1:6" ht="16.5">
      <c r="A969" t="s">
        <v>5240</v>
      </c>
      <c r="B969" t="s">
        <v>5241</v>
      </c>
      <c r="C969" s="19" t="s">
        <v>5242</v>
      </c>
      <c r="D969" s="19" t="s">
        <v>5243</v>
      </c>
      <c r="E969" s="19" t="s">
        <v>5244</v>
      </c>
      <c r="F969" s="24" t="s">
        <v>5245</v>
      </c>
    </row>
    <row r="970" spans="1:6" ht="16.5">
      <c r="A970" t="s">
        <v>5246</v>
      </c>
      <c r="B970" s="19" t="s">
        <v>682</v>
      </c>
      <c r="C970" s="19" t="s">
        <v>5247</v>
      </c>
      <c r="D970" s="19" t="s">
        <v>5248</v>
      </c>
      <c r="E970" s="19" t="s">
        <v>5249</v>
      </c>
      <c r="F970" s="24" t="s">
        <v>5250</v>
      </c>
    </row>
    <row r="971" spans="1:6" ht="16.5">
      <c r="A971" t="s">
        <v>5251</v>
      </c>
      <c r="B971" s="19" t="s">
        <v>5252</v>
      </c>
      <c r="C971" s="19" t="s">
        <v>5253</v>
      </c>
      <c r="D971" s="19" t="s">
        <v>5254</v>
      </c>
      <c r="E971" s="19" t="s">
        <v>5255</v>
      </c>
      <c r="F971" s="24" t="s">
        <v>5256</v>
      </c>
    </row>
    <row r="972" spans="1:6" ht="16.5">
      <c r="A972" t="s">
        <v>5257</v>
      </c>
      <c r="B972" s="19" t="s">
        <v>5258</v>
      </c>
      <c r="C972" s="19" t="s">
        <v>5259</v>
      </c>
      <c r="D972" s="19" t="s">
        <v>5260</v>
      </c>
      <c r="E972" s="19" t="s">
        <v>5261</v>
      </c>
      <c r="F972" s="24" t="s">
        <v>5262</v>
      </c>
    </row>
    <row r="973" spans="1:6" ht="16.5">
      <c r="A973" t="s">
        <v>5263</v>
      </c>
      <c r="B973" s="19" t="s">
        <v>5215</v>
      </c>
      <c r="C973" s="19" t="s">
        <v>5216</v>
      </c>
      <c r="D973" s="19" t="s">
        <v>5217</v>
      </c>
      <c r="E973" s="19" t="s">
        <v>5218</v>
      </c>
      <c r="F973" s="24" t="s">
        <v>5219</v>
      </c>
    </row>
    <row r="974" spans="1:6" ht="16.5">
      <c r="A974" t="s">
        <v>5264</v>
      </c>
      <c r="B974" s="19" t="s">
        <v>5265</v>
      </c>
      <c r="C974" s="19" t="s">
        <v>5266</v>
      </c>
      <c r="D974" s="19" t="s">
        <v>5267</v>
      </c>
      <c r="E974" s="19" t="s">
        <v>5268</v>
      </c>
      <c r="F974" s="24" t="s">
        <v>5269</v>
      </c>
    </row>
    <row r="975" spans="1:6" ht="16.5">
      <c r="A975" t="s">
        <v>5270</v>
      </c>
      <c r="B975" s="19" t="s">
        <v>5271</v>
      </c>
      <c r="C975" s="19" t="s">
        <v>5272</v>
      </c>
      <c r="D975" s="19" t="s">
        <v>5273</v>
      </c>
      <c r="E975" s="19" t="s">
        <v>5274</v>
      </c>
      <c r="F975" s="24" t="s">
        <v>5275</v>
      </c>
    </row>
    <row r="976" spans="1:6" ht="16.5">
      <c r="A976" t="s">
        <v>5276</v>
      </c>
      <c r="B976" s="19" t="s">
        <v>5277</v>
      </c>
      <c r="C976" s="19" t="s">
        <v>5278</v>
      </c>
      <c r="D976" s="19" t="s">
        <v>5279</v>
      </c>
      <c r="E976" s="19" t="s">
        <v>5280</v>
      </c>
      <c r="F976" s="24" t="s">
        <v>5281</v>
      </c>
    </row>
    <row r="977" spans="1:7" ht="16.5">
      <c r="A977" t="s">
        <v>5282</v>
      </c>
      <c r="B977" s="19" t="s">
        <v>5265</v>
      </c>
      <c r="C977" s="19" t="s">
        <v>5266</v>
      </c>
      <c r="D977" s="19" t="s">
        <v>5267</v>
      </c>
      <c r="E977" s="19" t="s">
        <v>5268</v>
      </c>
      <c r="F977" s="24" t="s">
        <v>5269</v>
      </c>
    </row>
    <row r="978" spans="1:7" ht="16.5">
      <c r="A978" t="s">
        <v>5283</v>
      </c>
      <c r="B978" s="19" t="s">
        <v>5271</v>
      </c>
      <c r="C978" s="19" t="s">
        <v>5272</v>
      </c>
      <c r="D978" s="19" t="s">
        <v>5273</v>
      </c>
      <c r="E978" s="19" t="s">
        <v>5274</v>
      </c>
      <c r="F978" s="24" t="s">
        <v>5275</v>
      </c>
    </row>
    <row r="979" spans="1:7" ht="16.5">
      <c r="A979" t="s">
        <v>5284</v>
      </c>
      <c r="B979" s="19" t="s">
        <v>5277</v>
      </c>
      <c r="C979" s="19" t="s">
        <v>5278</v>
      </c>
      <c r="D979" s="19" t="s">
        <v>5279</v>
      </c>
      <c r="E979" s="19" t="s">
        <v>5280</v>
      </c>
      <c r="F979" s="24" t="s">
        <v>5281</v>
      </c>
    </row>
    <row r="980" spans="1:7" ht="16.5">
      <c r="A980" t="s">
        <v>5285</v>
      </c>
      <c r="B980" s="19" t="s">
        <v>5286</v>
      </c>
      <c r="C980" s="19" t="s">
        <v>5287</v>
      </c>
      <c r="D980" s="19" t="s">
        <v>5288</v>
      </c>
      <c r="E980" s="19" t="s">
        <v>5289</v>
      </c>
      <c r="F980" s="24" t="s">
        <v>5290</v>
      </c>
    </row>
    <row r="981" spans="1:7" ht="16.5">
      <c r="A981" t="s">
        <v>5291</v>
      </c>
      <c r="B981" s="19" t="s">
        <v>5292</v>
      </c>
      <c r="C981" s="19" t="s">
        <v>5293</v>
      </c>
      <c r="D981" s="19" t="s">
        <v>5294</v>
      </c>
      <c r="E981" s="19" t="s">
        <v>5295</v>
      </c>
      <c r="F981" s="24" t="s">
        <v>5296</v>
      </c>
    </row>
    <row r="982" spans="1:7" ht="16.5">
      <c r="A982" t="s">
        <v>5297</v>
      </c>
      <c r="B982" s="19" t="s">
        <v>5298</v>
      </c>
      <c r="C982" s="19" t="s">
        <v>5299</v>
      </c>
      <c r="D982" s="19" t="s">
        <v>5300</v>
      </c>
      <c r="E982" s="19" t="s">
        <v>5301</v>
      </c>
      <c r="F982" s="24" t="s">
        <v>5302</v>
      </c>
    </row>
    <row r="983" spans="1:7" ht="16.5">
      <c r="A983" t="s">
        <v>5303</v>
      </c>
      <c r="B983" s="19" t="s">
        <v>5304</v>
      </c>
      <c r="C983" s="19" t="s">
        <v>5305</v>
      </c>
      <c r="D983" s="19" t="s">
        <v>5306</v>
      </c>
      <c r="E983" s="19" t="s">
        <v>5307</v>
      </c>
      <c r="F983" s="24" t="s">
        <v>5308</v>
      </c>
    </row>
    <row r="984" spans="1:7" ht="16.5">
      <c r="A984" t="s">
        <v>5309</v>
      </c>
      <c r="B984" t="s">
        <v>5310</v>
      </c>
      <c r="C984" s="19" t="s">
        <v>5311</v>
      </c>
      <c r="D984" s="36" t="s">
        <v>5312</v>
      </c>
      <c r="E984" s="19" t="s">
        <v>5313</v>
      </c>
      <c r="F984" s="19" t="s">
        <v>5314</v>
      </c>
      <c r="G984" s="4"/>
    </row>
    <row r="985" spans="1:7" ht="16.5">
      <c r="A985" t="s">
        <v>5315</v>
      </c>
      <c r="B985" s="19" t="s">
        <v>5316</v>
      </c>
      <c r="C985" s="19" t="s">
        <v>5317</v>
      </c>
      <c r="D985" s="19" t="s">
        <v>5318</v>
      </c>
      <c r="E985" s="19" t="s">
        <v>5319</v>
      </c>
      <c r="F985" s="24" t="s">
        <v>5320</v>
      </c>
    </row>
    <row r="986" spans="1:7" ht="16.5">
      <c r="A986" t="s">
        <v>5321</v>
      </c>
      <c r="B986" s="19" t="s">
        <v>5322</v>
      </c>
      <c r="C986" s="19" t="s">
        <v>5323</v>
      </c>
      <c r="D986" s="19" t="s">
        <v>5324</v>
      </c>
      <c r="E986" s="19" t="s">
        <v>5325</v>
      </c>
      <c r="F986" s="24" t="s">
        <v>5326</v>
      </c>
    </row>
    <row r="987" spans="1:7" ht="16.5">
      <c r="A987" s="36" t="s">
        <v>5327</v>
      </c>
      <c r="B987" s="19" t="s">
        <v>5328</v>
      </c>
      <c r="C987" s="19" t="s">
        <v>5329</v>
      </c>
      <c r="D987" s="19" t="s">
        <v>5330</v>
      </c>
      <c r="E987" s="19" t="s">
        <v>5331</v>
      </c>
      <c r="F987" s="24" t="s">
        <v>5332</v>
      </c>
    </row>
    <row r="988" spans="1:7" ht="16.5">
      <c r="A988" s="36" t="s">
        <v>5333</v>
      </c>
      <c r="B988" s="19" t="s">
        <v>5334</v>
      </c>
      <c r="C988" s="19" t="s">
        <v>5335</v>
      </c>
      <c r="D988" s="19" t="s">
        <v>5336</v>
      </c>
      <c r="E988" s="19" t="s">
        <v>5337</v>
      </c>
      <c r="F988" s="24" t="s">
        <v>5338</v>
      </c>
    </row>
    <row r="989" spans="1:7" ht="16.5">
      <c r="A989" s="36" t="s">
        <v>5339</v>
      </c>
      <c r="B989" s="19" t="s">
        <v>5340</v>
      </c>
      <c r="C989" s="19" t="s">
        <v>5341</v>
      </c>
      <c r="D989" s="19" t="s">
        <v>5342</v>
      </c>
      <c r="E989" s="19" t="s">
        <v>5343</v>
      </c>
      <c r="F989" s="24" t="s">
        <v>5344</v>
      </c>
    </row>
    <row r="990" spans="1:7" ht="16.5">
      <c r="A990" s="36" t="s">
        <v>5345</v>
      </c>
      <c r="B990" s="19" t="s">
        <v>5346</v>
      </c>
      <c r="C990" s="19" t="s">
        <v>5347</v>
      </c>
      <c r="D990" s="19" t="s">
        <v>5348</v>
      </c>
      <c r="E990" s="19" t="s">
        <v>5349</v>
      </c>
      <c r="F990" s="24" t="s">
        <v>5350</v>
      </c>
    </row>
    <row r="991" spans="1:7" ht="16.5">
      <c r="A991" s="36" t="s">
        <v>5351</v>
      </c>
      <c r="B991" s="19" t="s">
        <v>5352</v>
      </c>
      <c r="C991" s="19" t="s">
        <v>5353</v>
      </c>
      <c r="D991" s="19" t="s">
        <v>5354</v>
      </c>
      <c r="E991" s="19" t="s">
        <v>5355</v>
      </c>
      <c r="F991" s="24" t="s">
        <v>5356</v>
      </c>
    </row>
    <row r="992" spans="1:7" ht="16.5">
      <c r="A992" s="36" t="s">
        <v>5357</v>
      </c>
      <c r="B992" s="19" t="s">
        <v>5358</v>
      </c>
      <c r="C992" s="19" t="s">
        <v>5359</v>
      </c>
      <c r="D992" s="19" t="s">
        <v>5360</v>
      </c>
      <c r="E992" s="19" t="s">
        <v>5361</v>
      </c>
      <c r="F992" s="24" t="s">
        <v>5362</v>
      </c>
    </row>
    <row r="993" spans="1:6" ht="16.5">
      <c r="A993" s="36" t="s">
        <v>5363</v>
      </c>
      <c r="B993" s="19" t="s">
        <v>5364</v>
      </c>
      <c r="C993" s="19" t="s">
        <v>5364</v>
      </c>
      <c r="D993" s="19" t="s">
        <v>5364</v>
      </c>
      <c r="E993" s="19" t="s">
        <v>5364</v>
      </c>
      <c r="F993" s="19" t="s">
        <v>5364</v>
      </c>
    </row>
    <row r="994" spans="1:6" ht="16.5">
      <c r="A994" s="36" t="s">
        <v>5365</v>
      </c>
      <c r="B994" s="19" t="s">
        <v>5366</v>
      </c>
      <c r="C994" s="19" t="s">
        <v>5367</v>
      </c>
      <c r="D994" s="19" t="s">
        <v>5368</v>
      </c>
      <c r="E994" s="19" t="s">
        <v>5369</v>
      </c>
      <c r="F994" s="24" t="s">
        <v>5370</v>
      </c>
    </row>
    <row r="995" spans="1:6" ht="16.5">
      <c r="A995" s="36" t="s">
        <v>5371</v>
      </c>
      <c r="B995" s="19" t="s">
        <v>5372</v>
      </c>
      <c r="C995" s="19" t="s">
        <v>5373</v>
      </c>
      <c r="D995" s="19" t="s">
        <v>5374</v>
      </c>
      <c r="E995" s="19" t="s">
        <v>5375</v>
      </c>
      <c r="F995" s="24" t="s">
        <v>5376</v>
      </c>
    </row>
    <row r="996" spans="1:6" ht="16.5">
      <c r="A996" s="36" t="s">
        <v>5377</v>
      </c>
      <c r="B996" s="19" t="s">
        <v>5378</v>
      </c>
      <c r="C996" s="19" t="s">
        <v>5379</v>
      </c>
      <c r="D996" s="19" t="s">
        <v>5380</v>
      </c>
      <c r="E996" s="19" t="s">
        <v>5381</v>
      </c>
      <c r="F996" s="24" t="s">
        <v>5382</v>
      </c>
    </row>
    <row r="997" spans="1:6" ht="16.5">
      <c r="A997" s="36" t="s">
        <v>5383</v>
      </c>
      <c r="B997" s="19" t="s">
        <v>5384</v>
      </c>
      <c r="C997" s="19" t="s">
        <v>5385</v>
      </c>
      <c r="D997" s="19" t="s">
        <v>5386</v>
      </c>
      <c r="E997" s="19" t="s">
        <v>5387</v>
      </c>
      <c r="F997" s="24" t="s">
        <v>5388</v>
      </c>
    </row>
    <row r="998" spans="1:6" ht="16.5">
      <c r="A998" s="36" t="s">
        <v>5389</v>
      </c>
      <c r="B998" s="19" t="s">
        <v>5390</v>
      </c>
      <c r="C998" s="19" t="s">
        <v>5391</v>
      </c>
      <c r="D998" s="19" t="s">
        <v>5392</v>
      </c>
      <c r="E998" s="19" t="s">
        <v>5393</v>
      </c>
      <c r="F998" s="24" t="s">
        <v>5394</v>
      </c>
    </row>
    <row r="999" spans="1:6" ht="16.5">
      <c r="A999" s="36" t="s">
        <v>5395</v>
      </c>
      <c r="B999" s="19" t="s">
        <v>5396</v>
      </c>
      <c r="C999" s="19" t="s">
        <v>5397</v>
      </c>
      <c r="D999" s="19" t="s">
        <v>5398</v>
      </c>
      <c r="E999" s="19" t="s">
        <v>5399</v>
      </c>
      <c r="F999" s="24" t="s">
        <v>5400</v>
      </c>
    </row>
    <row r="1000" spans="1:6" ht="16.5">
      <c r="A1000" s="36" t="s">
        <v>5401</v>
      </c>
      <c r="B1000" s="19" t="s">
        <v>5402</v>
      </c>
      <c r="C1000" s="19" t="s">
        <v>5403</v>
      </c>
      <c r="D1000" s="19" t="s">
        <v>5404</v>
      </c>
      <c r="E1000" s="19" t="s">
        <v>5405</v>
      </c>
      <c r="F1000" s="24" t="s">
        <v>5406</v>
      </c>
    </row>
    <row r="1001" spans="1:6" ht="16.5">
      <c r="A1001" s="36" t="s">
        <v>5407</v>
      </c>
      <c r="B1001" s="19" t="s">
        <v>5408</v>
      </c>
      <c r="C1001" s="19" t="s">
        <v>5409</v>
      </c>
      <c r="D1001" s="19" t="s">
        <v>5410</v>
      </c>
      <c r="E1001" s="19" t="s">
        <v>5411</v>
      </c>
      <c r="F1001" s="24" t="s">
        <v>5412</v>
      </c>
    </row>
    <row r="1002" spans="1:6" ht="16.5">
      <c r="A1002" s="36" t="s">
        <v>5413</v>
      </c>
      <c r="B1002" s="19" t="s">
        <v>5414</v>
      </c>
      <c r="C1002" s="19" t="s">
        <v>5415</v>
      </c>
      <c r="D1002" s="19" t="s">
        <v>5416</v>
      </c>
      <c r="E1002" s="19" t="s">
        <v>5417</v>
      </c>
      <c r="F1002" s="24" t="s">
        <v>5418</v>
      </c>
    </row>
    <row r="1003" spans="1:6" ht="16.5">
      <c r="A1003" s="36" t="s">
        <v>5419</v>
      </c>
      <c r="B1003" s="19" t="s">
        <v>5420</v>
      </c>
      <c r="C1003" s="19" t="s">
        <v>5421</v>
      </c>
      <c r="D1003" s="19" t="s">
        <v>5422</v>
      </c>
      <c r="E1003" s="19" t="s">
        <v>5423</v>
      </c>
      <c r="F1003" s="24" t="s">
        <v>5424</v>
      </c>
    </row>
    <row r="1004" spans="1:6" ht="16.5">
      <c r="A1004" s="36" t="s">
        <v>5425</v>
      </c>
      <c r="B1004" s="19" t="s">
        <v>5426</v>
      </c>
      <c r="C1004" s="19" t="s">
        <v>5427</v>
      </c>
      <c r="D1004" s="19" t="s">
        <v>684</v>
      </c>
      <c r="E1004" s="19" t="s">
        <v>5428</v>
      </c>
      <c r="F1004" s="24" t="s">
        <v>692</v>
      </c>
    </row>
    <row r="1005" spans="1:6" ht="16.5">
      <c r="A1005" s="36" t="s">
        <v>5429</v>
      </c>
      <c r="B1005" s="19" t="s">
        <v>5430</v>
      </c>
      <c r="C1005" s="19" t="s">
        <v>5431</v>
      </c>
      <c r="D1005" s="19" t="s">
        <v>5432</v>
      </c>
      <c r="E1005" s="19" t="s">
        <v>5431</v>
      </c>
      <c r="F1005" s="24" t="s">
        <v>5433</v>
      </c>
    </row>
    <row r="1006" spans="1:6" ht="16.5">
      <c r="A1006" s="36" t="s">
        <v>5434</v>
      </c>
      <c r="B1006" s="19" t="s">
        <v>5435</v>
      </c>
      <c r="C1006" s="19" t="s">
        <v>5436</v>
      </c>
      <c r="D1006" s="19" t="s">
        <v>5437</v>
      </c>
      <c r="E1006" s="19" t="s">
        <v>5438</v>
      </c>
      <c r="F1006" s="24" t="s">
        <v>5439</v>
      </c>
    </row>
    <row r="1007" spans="1:6" ht="16.5">
      <c r="A1007" s="36" t="s">
        <v>5440</v>
      </c>
      <c r="B1007" s="19" t="s">
        <v>5441</v>
      </c>
      <c r="C1007" s="19" t="s">
        <v>5442</v>
      </c>
      <c r="D1007" s="19" t="s">
        <v>5443</v>
      </c>
      <c r="E1007" s="19" t="s">
        <v>5444</v>
      </c>
      <c r="F1007" s="24" t="s">
        <v>5445</v>
      </c>
    </row>
    <row r="1008" spans="1:6" ht="16.5">
      <c r="A1008" s="36" t="s">
        <v>5446</v>
      </c>
      <c r="B1008" s="19" t="s">
        <v>5447</v>
      </c>
      <c r="C1008" s="19" t="s">
        <v>5448</v>
      </c>
      <c r="D1008" s="19" t="s">
        <v>5449</v>
      </c>
      <c r="E1008" s="19" t="s">
        <v>5448</v>
      </c>
      <c r="F1008" s="24" t="s">
        <v>5450</v>
      </c>
    </row>
    <row r="1009" spans="1:6" ht="16.5">
      <c r="A1009" t="s">
        <v>5451</v>
      </c>
      <c r="B1009" s="19" t="s">
        <v>5452</v>
      </c>
      <c r="C1009" s="19" t="s">
        <v>5453</v>
      </c>
      <c r="D1009" s="19" t="s">
        <v>5454</v>
      </c>
      <c r="E1009" s="19" t="s">
        <v>5455</v>
      </c>
      <c r="F1009" s="24" t="s">
        <v>5456</v>
      </c>
    </row>
    <row r="1010" spans="1:6" ht="16.5">
      <c r="A1010" t="s">
        <v>5457</v>
      </c>
      <c r="B1010" s="19" t="s">
        <v>5458</v>
      </c>
      <c r="C1010" s="19" t="s">
        <v>5459</v>
      </c>
      <c r="D1010" s="19" t="s">
        <v>5459</v>
      </c>
      <c r="E1010" s="19" t="s">
        <v>5459</v>
      </c>
      <c r="F1010" s="24" t="s">
        <v>5460</v>
      </c>
    </row>
    <row r="1011" spans="1:6" ht="16.5">
      <c r="A1011" t="s">
        <v>5461</v>
      </c>
      <c r="B1011" s="19" t="s">
        <v>5462</v>
      </c>
      <c r="C1011" s="19" t="s">
        <v>5463</v>
      </c>
      <c r="D1011" s="19" t="s">
        <v>5463</v>
      </c>
      <c r="E1011" s="19" t="s">
        <v>5464</v>
      </c>
      <c r="F1011" s="24" t="s">
        <v>5465</v>
      </c>
    </row>
    <row r="1012" spans="1:6" ht="16.5">
      <c r="A1012" t="s">
        <v>5466</v>
      </c>
      <c r="B1012" s="19" t="s">
        <v>4061</v>
      </c>
      <c r="C1012" s="19" t="s">
        <v>5467</v>
      </c>
      <c r="D1012" s="19" t="s">
        <v>5467</v>
      </c>
      <c r="E1012" s="19" t="s">
        <v>5468</v>
      </c>
      <c r="F1012" s="24" t="s">
        <v>5469</v>
      </c>
    </row>
    <row r="1013" spans="1:6" ht="16.5">
      <c r="A1013" t="s">
        <v>5470</v>
      </c>
      <c r="B1013" s="19" t="s">
        <v>5471</v>
      </c>
      <c r="C1013" s="19" t="s">
        <v>5472</v>
      </c>
      <c r="D1013" s="19" t="s">
        <v>5472</v>
      </c>
      <c r="E1013" s="19" t="s">
        <v>5473</v>
      </c>
      <c r="F1013" s="24" t="s">
        <v>5474</v>
      </c>
    </row>
    <row r="1014" spans="1:6" ht="16.5">
      <c r="A1014" t="s">
        <v>5475</v>
      </c>
      <c r="B1014" s="19" t="s">
        <v>5476</v>
      </c>
      <c r="C1014" s="19" t="s">
        <v>5477</v>
      </c>
      <c r="D1014" s="19" t="s">
        <v>5478</v>
      </c>
      <c r="E1014" s="19" t="s">
        <v>5479</v>
      </c>
      <c r="F1014" s="24" t="s">
        <v>5480</v>
      </c>
    </row>
    <row r="1015" spans="1:6" ht="16.5">
      <c r="A1015" t="s">
        <v>5481</v>
      </c>
      <c r="B1015" s="19" t="s">
        <v>5482</v>
      </c>
      <c r="C1015" s="19" t="s">
        <v>5483</v>
      </c>
      <c r="D1015" s="19" t="s">
        <v>5484</v>
      </c>
      <c r="E1015" s="19" t="s">
        <v>5485</v>
      </c>
      <c r="F1015" s="19" t="s">
        <v>5486</v>
      </c>
    </row>
    <row r="1016" spans="1:6" ht="16.5">
      <c r="A1016" t="s">
        <v>5487</v>
      </c>
      <c r="B1016" s="19" t="s">
        <v>5488</v>
      </c>
      <c r="C1016" s="19" t="s">
        <v>5489</v>
      </c>
      <c r="D1016" s="19" t="s">
        <v>5490</v>
      </c>
      <c r="E1016" s="19" t="s">
        <v>5489</v>
      </c>
      <c r="F1016" s="24" t="s">
        <v>5491</v>
      </c>
    </row>
    <row r="1017" spans="1:6" ht="16.5">
      <c r="A1017" t="s">
        <v>5492</v>
      </c>
      <c r="B1017" s="19" t="s">
        <v>5458</v>
      </c>
      <c r="C1017" s="19" t="s">
        <v>5459</v>
      </c>
      <c r="D1017" s="19" t="s">
        <v>5459</v>
      </c>
      <c r="E1017" s="19" t="s">
        <v>5459</v>
      </c>
      <c r="F1017" s="24" t="s">
        <v>5460</v>
      </c>
    </row>
    <row r="1018" spans="1:6" ht="16.5">
      <c r="A1018" t="s">
        <v>5493</v>
      </c>
      <c r="B1018" s="19" t="s">
        <v>5494</v>
      </c>
      <c r="C1018" s="19" t="s">
        <v>5495</v>
      </c>
      <c r="D1018" s="19" t="s">
        <v>5496</v>
      </c>
      <c r="E1018" s="19" t="s">
        <v>5497</v>
      </c>
      <c r="F1018" s="24" t="s">
        <v>5498</v>
      </c>
    </row>
    <row r="1019" spans="1:6" ht="16.5">
      <c r="A1019" s="36" t="s">
        <v>5499</v>
      </c>
      <c r="B1019" s="19" t="s">
        <v>5500</v>
      </c>
      <c r="C1019" s="19" t="s">
        <v>5501</v>
      </c>
      <c r="D1019" s="19" t="s">
        <v>5502</v>
      </c>
      <c r="E1019" s="19" t="s">
        <v>5503</v>
      </c>
      <c r="F1019" s="24" t="s">
        <v>5504</v>
      </c>
    </row>
    <row r="1020" spans="1:6" ht="16.5">
      <c r="A1020" t="s">
        <v>5505</v>
      </c>
      <c r="B1020" s="19" t="s">
        <v>5506</v>
      </c>
      <c r="C1020" s="19" t="s">
        <v>5507</v>
      </c>
      <c r="D1020" s="19" t="s">
        <v>5508</v>
      </c>
      <c r="E1020" s="19" t="s">
        <v>5509</v>
      </c>
      <c r="F1020" s="24" t="s">
        <v>5510</v>
      </c>
    </row>
    <row r="1021" spans="1:6" ht="16.5">
      <c r="A1021" s="36" t="s">
        <v>5511</v>
      </c>
      <c r="B1021" s="19" t="s">
        <v>5512</v>
      </c>
      <c r="C1021" s="19" t="s">
        <v>5513</v>
      </c>
      <c r="D1021" s="19" t="s">
        <v>5514</v>
      </c>
      <c r="E1021" s="19" t="s">
        <v>5515</v>
      </c>
      <c r="F1021" s="24" t="s">
        <v>5516</v>
      </c>
    </row>
    <row r="1022" spans="1:6" ht="16.5">
      <c r="A1022" t="s">
        <v>5517</v>
      </c>
      <c r="B1022" s="19" t="s">
        <v>5518</v>
      </c>
      <c r="C1022" s="19" t="s">
        <v>5519</v>
      </c>
      <c r="D1022" s="19" t="s">
        <v>5520</v>
      </c>
      <c r="E1022" s="19" t="s">
        <v>5519</v>
      </c>
      <c r="F1022" s="24" t="s">
        <v>5521</v>
      </c>
    </row>
    <row r="1023" spans="1:6" ht="16.5">
      <c r="A1023" t="s">
        <v>5522</v>
      </c>
      <c r="B1023" s="19" t="s">
        <v>1124</v>
      </c>
      <c r="C1023" s="19" t="s">
        <v>5523</v>
      </c>
      <c r="D1023" s="19" t="s">
        <v>5524</v>
      </c>
      <c r="E1023" s="19" t="s">
        <v>5525</v>
      </c>
      <c r="F1023" s="24" t="s">
        <v>5526</v>
      </c>
    </row>
    <row r="1024" spans="1:6" ht="16.5">
      <c r="A1024" t="s">
        <v>5527</v>
      </c>
      <c r="B1024" s="19" t="s">
        <v>5528</v>
      </c>
      <c r="C1024" s="19" t="s">
        <v>5529</v>
      </c>
      <c r="D1024" s="19" t="s">
        <v>5530</v>
      </c>
      <c r="E1024" s="19" t="s">
        <v>5531</v>
      </c>
      <c r="F1024" s="24" t="s">
        <v>5532</v>
      </c>
    </row>
    <row r="1025" spans="1:6" ht="16.5">
      <c r="A1025" t="s">
        <v>5533</v>
      </c>
      <c r="B1025" s="19" t="s">
        <v>1581</v>
      </c>
      <c r="C1025" s="19" t="s">
        <v>3479</v>
      </c>
      <c r="D1025" s="19" t="s">
        <v>3470</v>
      </c>
      <c r="E1025" s="19" t="s">
        <v>3480</v>
      </c>
      <c r="F1025" s="24" t="s">
        <v>3481</v>
      </c>
    </row>
    <row r="1026" spans="1:6" ht="16.5">
      <c r="A1026" t="s">
        <v>5534</v>
      </c>
      <c r="B1026" s="19" t="s">
        <v>3468</v>
      </c>
      <c r="C1026" s="19" t="s">
        <v>5535</v>
      </c>
      <c r="D1026" s="19" t="s">
        <v>5536</v>
      </c>
      <c r="E1026" s="19" t="s">
        <v>5537</v>
      </c>
      <c r="F1026" s="24" t="s">
        <v>5538</v>
      </c>
    </row>
    <row r="1027" spans="1:6" ht="16.5">
      <c r="A1027" t="s">
        <v>5539</v>
      </c>
      <c r="B1027" s="19" t="s">
        <v>5540</v>
      </c>
      <c r="C1027" s="19" t="s">
        <v>5541</v>
      </c>
      <c r="D1027" s="19" t="s">
        <v>5542</v>
      </c>
      <c r="E1027" s="19" t="s">
        <v>5543</v>
      </c>
      <c r="F1027" s="24" t="s">
        <v>5544</v>
      </c>
    </row>
    <row r="1028" spans="1:6" ht="16.5">
      <c r="A1028" t="s">
        <v>5545</v>
      </c>
      <c r="B1028" s="19" t="s">
        <v>5546</v>
      </c>
      <c r="C1028" s="19" t="s">
        <v>5547</v>
      </c>
      <c r="D1028" s="19" t="s">
        <v>5548</v>
      </c>
      <c r="E1028" s="19" t="s">
        <v>5549</v>
      </c>
      <c r="F1028" s="24" t="s">
        <v>5550</v>
      </c>
    </row>
    <row r="1029" spans="1:6" ht="16.5">
      <c r="A1029" s="36" t="s">
        <v>5551</v>
      </c>
      <c r="B1029" s="19" t="s">
        <v>5235</v>
      </c>
      <c r="C1029" s="19" t="s">
        <v>5236</v>
      </c>
      <c r="D1029" s="19" t="s">
        <v>5237</v>
      </c>
      <c r="E1029" s="19" t="s">
        <v>5238</v>
      </c>
      <c r="F1029" s="24" t="s">
        <v>5239</v>
      </c>
    </row>
    <row r="1030" spans="1:6" ht="16.5">
      <c r="A1030" s="36" t="s">
        <v>5552</v>
      </c>
      <c r="B1030" s="19" t="s">
        <v>5553</v>
      </c>
      <c r="C1030" s="19" t="s">
        <v>5554</v>
      </c>
      <c r="D1030" s="19" t="s">
        <v>5555</v>
      </c>
      <c r="E1030" s="19" t="s">
        <v>5556</v>
      </c>
      <c r="F1030" s="24" t="s">
        <v>5557</v>
      </c>
    </row>
    <row r="1031" spans="1:6" ht="16.5">
      <c r="A1031" t="s">
        <v>5558</v>
      </c>
      <c r="B1031" s="19" t="s">
        <v>5559</v>
      </c>
      <c r="C1031" s="19" t="s">
        <v>5560</v>
      </c>
      <c r="D1031" s="19" t="s">
        <v>5561</v>
      </c>
      <c r="E1031" s="19" t="s">
        <v>5562</v>
      </c>
      <c r="F1031" s="24" t="s">
        <v>5563</v>
      </c>
    </row>
    <row r="1032" spans="1:6" ht="16.5">
      <c r="A1032" t="s">
        <v>5564</v>
      </c>
      <c r="B1032" s="19" t="s">
        <v>5565</v>
      </c>
      <c r="C1032" s="19" t="s">
        <v>5566</v>
      </c>
      <c r="D1032" s="19" t="s">
        <v>5567</v>
      </c>
      <c r="E1032" s="19" t="s">
        <v>5568</v>
      </c>
      <c r="F1032" s="24" t="s">
        <v>5569</v>
      </c>
    </row>
    <row r="1033" spans="1:6" ht="16.5">
      <c r="A1033" t="s">
        <v>5570</v>
      </c>
      <c r="B1033" s="19" t="s">
        <v>5571</v>
      </c>
      <c r="C1033" s="19" t="s">
        <v>5572</v>
      </c>
      <c r="D1033" s="19" t="s">
        <v>5573</v>
      </c>
      <c r="E1033" s="19" t="s">
        <v>5572</v>
      </c>
      <c r="F1033" s="24" t="s">
        <v>5574</v>
      </c>
    </row>
    <row r="1034" spans="1:6" ht="16.5">
      <c r="A1034" t="s">
        <v>5575</v>
      </c>
      <c r="B1034" s="19" t="s">
        <v>5576</v>
      </c>
      <c r="C1034" s="19" t="s">
        <v>5577</v>
      </c>
      <c r="D1034" s="19" t="s">
        <v>5578</v>
      </c>
      <c r="E1034" s="19" t="s">
        <v>5579</v>
      </c>
      <c r="F1034" s="24" t="s">
        <v>5580</v>
      </c>
    </row>
    <row r="1035" spans="1:6" ht="16.5">
      <c r="A1035" t="s">
        <v>5581</v>
      </c>
      <c r="B1035" s="19" t="s">
        <v>5582</v>
      </c>
      <c r="C1035" s="19" t="s">
        <v>5583</v>
      </c>
      <c r="D1035" s="19" t="s">
        <v>5584</v>
      </c>
      <c r="E1035" s="19" t="s">
        <v>5585</v>
      </c>
      <c r="F1035" s="24" t="s">
        <v>5586</v>
      </c>
    </row>
    <row r="1036" spans="1:6" ht="16.5">
      <c r="A1036" t="s">
        <v>5587</v>
      </c>
      <c r="B1036" s="19" t="s">
        <v>5588</v>
      </c>
      <c r="C1036" s="19" t="s">
        <v>5589</v>
      </c>
      <c r="D1036" s="19" t="s">
        <v>5590</v>
      </c>
      <c r="E1036" s="19" t="s">
        <v>5591</v>
      </c>
      <c r="F1036" s="24" t="s">
        <v>5592</v>
      </c>
    </row>
    <row r="1037" spans="1:6" ht="16.5">
      <c r="A1037" s="36" t="s">
        <v>5593</v>
      </c>
      <c r="B1037" s="19" t="s">
        <v>5594</v>
      </c>
      <c r="C1037" s="19" t="s">
        <v>5595</v>
      </c>
      <c r="D1037" s="19" t="s">
        <v>5596</v>
      </c>
      <c r="E1037" s="19" t="s">
        <v>5597</v>
      </c>
      <c r="F1037" s="24" t="s">
        <v>5598</v>
      </c>
    </row>
    <row r="1038" spans="1:6" ht="16.5">
      <c r="A1038" s="36" t="s">
        <v>5599</v>
      </c>
      <c r="B1038" s="19" t="s">
        <v>5600</v>
      </c>
      <c r="C1038" s="19" t="s">
        <v>5601</v>
      </c>
      <c r="D1038" s="19" t="s">
        <v>5602</v>
      </c>
      <c r="E1038" s="19" t="s">
        <v>5603</v>
      </c>
      <c r="F1038" s="24" t="s">
        <v>5604</v>
      </c>
    </row>
    <row r="1039" spans="1:6" ht="16.5">
      <c r="A1039" s="36" t="s">
        <v>5605</v>
      </c>
      <c r="B1039" s="19" t="s">
        <v>5606</v>
      </c>
      <c r="C1039" s="19" t="s">
        <v>5607</v>
      </c>
      <c r="D1039" s="19" t="s">
        <v>5608</v>
      </c>
      <c r="E1039" s="19" t="s">
        <v>5609</v>
      </c>
      <c r="F1039" s="24" t="s">
        <v>5610</v>
      </c>
    </row>
    <row r="1040" spans="1:6" ht="16.5">
      <c r="A1040" s="36" t="s">
        <v>5611</v>
      </c>
      <c r="B1040" s="19" t="s">
        <v>5553</v>
      </c>
      <c r="C1040" s="19" t="s">
        <v>5554</v>
      </c>
      <c r="D1040" s="19" t="s">
        <v>5555</v>
      </c>
      <c r="E1040" s="19" t="s">
        <v>5556</v>
      </c>
      <c r="F1040" s="24" t="s">
        <v>5557</v>
      </c>
    </row>
    <row r="1041" spans="1:6" ht="16.5">
      <c r="A1041" t="s">
        <v>5612</v>
      </c>
      <c r="B1041" s="19" t="s">
        <v>5613</v>
      </c>
      <c r="C1041" s="19" t="s">
        <v>5614</v>
      </c>
      <c r="D1041" s="19" t="s">
        <v>684</v>
      </c>
      <c r="E1041" s="19" t="s">
        <v>5615</v>
      </c>
      <c r="F1041" s="24" t="s">
        <v>478</v>
      </c>
    </row>
    <row r="1042" spans="1:6" ht="16.5">
      <c r="A1042" t="s">
        <v>5616</v>
      </c>
      <c r="B1042" s="19" t="s">
        <v>5617</v>
      </c>
      <c r="C1042" s="19" t="s">
        <v>5618</v>
      </c>
      <c r="D1042" s="19" t="s">
        <v>5619</v>
      </c>
      <c r="E1042" s="19" t="s">
        <v>5620</v>
      </c>
      <c r="F1042" s="24" t="s">
        <v>5621</v>
      </c>
    </row>
    <row r="1043" spans="1:6" ht="16.5">
      <c r="A1043" s="36" t="s">
        <v>5622</v>
      </c>
      <c r="B1043" s="19" t="s">
        <v>5328</v>
      </c>
      <c r="C1043" s="19" t="s">
        <v>5329</v>
      </c>
      <c r="D1043" s="19" t="s">
        <v>5330</v>
      </c>
      <c r="E1043" s="19" t="s">
        <v>5331</v>
      </c>
      <c r="F1043" s="24" t="s">
        <v>5332</v>
      </c>
    </row>
    <row r="1044" spans="1:6" ht="16.5">
      <c r="A1044" t="s">
        <v>5623</v>
      </c>
      <c r="B1044" s="19" t="s">
        <v>5624</v>
      </c>
      <c r="C1044" s="19" t="s">
        <v>5625</v>
      </c>
      <c r="D1044" s="19" t="s">
        <v>5626</v>
      </c>
      <c r="E1044" s="19" t="s">
        <v>5627</v>
      </c>
      <c r="F1044" s="24" t="s">
        <v>5628</v>
      </c>
    </row>
    <row r="1045" spans="1:6" ht="16.5">
      <c r="A1045" t="s">
        <v>5629</v>
      </c>
      <c r="B1045" s="19" t="s">
        <v>5630</v>
      </c>
      <c r="C1045" s="19" t="s">
        <v>5631</v>
      </c>
      <c r="D1045" s="19" t="s">
        <v>5632</v>
      </c>
      <c r="E1045" s="19" t="s">
        <v>5633</v>
      </c>
      <c r="F1045" s="24" t="s">
        <v>5634</v>
      </c>
    </row>
    <row r="1046" spans="1:6" ht="16.5">
      <c r="A1046" s="36" t="s">
        <v>5635</v>
      </c>
      <c r="B1046" s="19" t="s">
        <v>5636</v>
      </c>
      <c r="C1046" s="19" t="s">
        <v>5637</v>
      </c>
      <c r="D1046" s="19" t="s">
        <v>5638</v>
      </c>
      <c r="E1046" s="19" t="s">
        <v>5639</v>
      </c>
      <c r="F1046" s="24" t="s">
        <v>5640</v>
      </c>
    </row>
    <row r="1047" spans="1:6" ht="16.5">
      <c r="A1047" t="s">
        <v>5641</v>
      </c>
      <c r="B1047" s="19" t="s">
        <v>5642</v>
      </c>
      <c r="C1047" s="19" t="s">
        <v>5643</v>
      </c>
      <c r="D1047" s="19" t="s">
        <v>5644</v>
      </c>
      <c r="E1047" s="19" t="s">
        <v>5645</v>
      </c>
      <c r="F1047" s="24" t="s">
        <v>5646</v>
      </c>
    </row>
    <row r="1048" spans="1:6" ht="16.5">
      <c r="A1048" t="s">
        <v>5647</v>
      </c>
      <c r="B1048" s="19" t="s">
        <v>5648</v>
      </c>
      <c r="C1048" s="19" t="s">
        <v>5649</v>
      </c>
      <c r="D1048" s="19" t="s">
        <v>5650</v>
      </c>
      <c r="E1048" s="19" t="s">
        <v>5651</v>
      </c>
      <c r="F1048" s="24" t="s">
        <v>5652</v>
      </c>
    </row>
    <row r="1049" spans="1:6" ht="16.5">
      <c r="A1049" t="s">
        <v>5653</v>
      </c>
      <c r="B1049" s="19" t="s">
        <v>5654</v>
      </c>
      <c r="C1049" s="19" t="s">
        <v>5655</v>
      </c>
      <c r="D1049" s="19" t="s">
        <v>5656</v>
      </c>
      <c r="E1049" s="19" t="s">
        <v>5657</v>
      </c>
      <c r="F1049" s="24" t="s">
        <v>5658</v>
      </c>
    </row>
    <row r="1050" spans="1:6" ht="16.5">
      <c r="A1050" s="36" t="s">
        <v>5659</v>
      </c>
      <c r="B1050" s="19" t="s">
        <v>5660</v>
      </c>
      <c r="C1050" s="19" t="s">
        <v>5661</v>
      </c>
      <c r="D1050" s="19" t="s">
        <v>5662</v>
      </c>
      <c r="E1050" s="19" t="s">
        <v>5663</v>
      </c>
      <c r="F1050" s="24" t="s">
        <v>5664</v>
      </c>
    </row>
    <row r="1051" spans="1:6" ht="16.5">
      <c r="A1051" t="s">
        <v>5665</v>
      </c>
      <c r="B1051" s="19" t="s">
        <v>5666</v>
      </c>
      <c r="C1051" s="19" t="s">
        <v>5667</v>
      </c>
      <c r="D1051" s="19" t="s">
        <v>5668</v>
      </c>
      <c r="E1051" s="19" t="s">
        <v>5667</v>
      </c>
      <c r="F1051" s="19" t="s">
        <v>5669</v>
      </c>
    </row>
    <row r="1052" spans="1:6" ht="16.5">
      <c r="A1052" s="36" t="s">
        <v>5670</v>
      </c>
      <c r="B1052" s="19" t="s">
        <v>5671</v>
      </c>
      <c r="C1052" s="19" t="s">
        <v>5672</v>
      </c>
      <c r="D1052" s="19" t="s">
        <v>5673</v>
      </c>
      <c r="E1052" s="19" t="s">
        <v>5674</v>
      </c>
      <c r="F1052" s="24" t="s">
        <v>5675</v>
      </c>
    </row>
    <row r="1053" spans="1:6" ht="16.5">
      <c r="A1053" t="s">
        <v>5676</v>
      </c>
      <c r="B1053" s="19" t="s">
        <v>5195</v>
      </c>
      <c r="C1053" s="19" t="s">
        <v>5677</v>
      </c>
      <c r="D1053" s="19" t="s">
        <v>5678</v>
      </c>
      <c r="E1053" s="19" t="s">
        <v>5679</v>
      </c>
      <c r="F1053" s="24" t="s">
        <v>5680</v>
      </c>
    </row>
    <row r="1054" spans="1:6" ht="16.5">
      <c r="A1054" t="s">
        <v>5681</v>
      </c>
      <c r="B1054" s="19" t="s">
        <v>5682</v>
      </c>
      <c r="C1054" s="19" t="s">
        <v>5683</v>
      </c>
      <c r="D1054" s="19" t="s">
        <v>5684</v>
      </c>
      <c r="E1054" s="19" t="s">
        <v>5685</v>
      </c>
      <c r="F1054" s="24" t="s">
        <v>5686</v>
      </c>
    </row>
    <row r="1055" spans="1:6" ht="16.5">
      <c r="A1055" t="s">
        <v>5687</v>
      </c>
      <c r="B1055" s="19" t="s">
        <v>5688</v>
      </c>
      <c r="C1055" s="19" t="s">
        <v>5689</v>
      </c>
      <c r="D1055" s="19" t="s">
        <v>5690</v>
      </c>
      <c r="E1055" s="19" t="s">
        <v>5689</v>
      </c>
      <c r="F1055" s="24" t="s">
        <v>5691</v>
      </c>
    </row>
    <row r="1056" spans="1:6" ht="16.5">
      <c r="A1056" t="s">
        <v>5692</v>
      </c>
      <c r="B1056" s="19" t="s">
        <v>153</v>
      </c>
      <c r="C1056" s="19" t="s">
        <v>5693</v>
      </c>
      <c r="D1056" s="19" t="s">
        <v>5694</v>
      </c>
      <c r="E1056" s="19" t="s">
        <v>5695</v>
      </c>
      <c r="F1056" s="24" t="s">
        <v>5696</v>
      </c>
    </row>
    <row r="1057" spans="1:6" ht="16.5">
      <c r="A1057" t="s">
        <v>5697</v>
      </c>
      <c r="B1057" s="19" t="s">
        <v>5698</v>
      </c>
      <c r="C1057" s="19" t="s">
        <v>5699</v>
      </c>
      <c r="D1057" s="19" t="s">
        <v>5700</v>
      </c>
      <c r="E1057" s="19" t="s">
        <v>5701</v>
      </c>
      <c r="F1057" s="24" t="s">
        <v>5702</v>
      </c>
    </row>
    <row r="1058" spans="1:6" ht="16.5">
      <c r="A1058" t="s">
        <v>5703</v>
      </c>
      <c r="B1058" s="19" t="s">
        <v>5704</v>
      </c>
      <c r="C1058" s="19" t="s">
        <v>5705</v>
      </c>
      <c r="D1058" s="19" t="s">
        <v>5706</v>
      </c>
      <c r="E1058" s="19" t="s">
        <v>5705</v>
      </c>
      <c r="F1058" s="24" t="s">
        <v>5707</v>
      </c>
    </row>
    <row r="1059" spans="1:6" ht="16.5">
      <c r="A1059" s="36" t="s">
        <v>5708</v>
      </c>
      <c r="B1059" s="19" t="s">
        <v>2345</v>
      </c>
      <c r="C1059" s="19" t="s">
        <v>5709</v>
      </c>
      <c r="D1059" s="19" t="s">
        <v>5710</v>
      </c>
      <c r="E1059" s="19" t="s">
        <v>5711</v>
      </c>
      <c r="F1059" s="24" t="s">
        <v>5712</v>
      </c>
    </row>
    <row r="1060" spans="1:6" ht="16.5">
      <c r="A1060" t="s">
        <v>5713</v>
      </c>
      <c r="B1060" t="s">
        <v>5714</v>
      </c>
      <c r="C1060" t="s">
        <v>5715</v>
      </c>
      <c r="D1060" t="s">
        <v>5716</v>
      </c>
      <c r="E1060" s="19" t="s">
        <v>5717</v>
      </c>
      <c r="F1060" s="19" t="s">
        <v>5718</v>
      </c>
    </row>
    <row r="1061" spans="1:6" ht="16.5">
      <c r="A1061" t="s">
        <v>5719</v>
      </c>
      <c r="B1061" t="s">
        <v>5720</v>
      </c>
      <c r="C1061" t="s">
        <v>5721</v>
      </c>
      <c r="D1061" t="s">
        <v>5722</v>
      </c>
      <c r="E1061" s="19" t="s">
        <v>5723</v>
      </c>
      <c r="F1061" s="19" t="s">
        <v>5724</v>
      </c>
    </row>
    <row r="1062" spans="1:6" ht="16.5">
      <c r="A1062" t="s">
        <v>5725</v>
      </c>
      <c r="B1062" t="s">
        <v>5726</v>
      </c>
      <c r="C1062" t="s">
        <v>5727</v>
      </c>
      <c r="D1062" t="s">
        <v>5728</v>
      </c>
      <c r="E1062" s="19" t="s">
        <v>5729</v>
      </c>
      <c r="F1062" s="19" t="s">
        <v>5730</v>
      </c>
    </row>
    <row r="1063" spans="1:6" ht="16.5">
      <c r="A1063" t="s">
        <v>5731</v>
      </c>
      <c r="B1063" t="s">
        <v>5732</v>
      </c>
      <c r="C1063" t="s">
        <v>5733</v>
      </c>
      <c r="D1063" t="s">
        <v>5734</v>
      </c>
      <c r="E1063" s="19" t="s">
        <v>5735</v>
      </c>
      <c r="F1063" s="19" t="s">
        <v>5736</v>
      </c>
    </row>
    <row r="1064" spans="1:6" ht="16.5">
      <c r="A1064" t="s">
        <v>5737</v>
      </c>
      <c r="B1064" s="19" t="s">
        <v>5738</v>
      </c>
      <c r="C1064" s="19" t="s">
        <v>5739</v>
      </c>
      <c r="D1064" s="19" t="s">
        <v>5740</v>
      </c>
      <c r="E1064" s="19" t="s">
        <v>5741</v>
      </c>
      <c r="F1064" s="24" t="s">
        <v>5742</v>
      </c>
    </row>
    <row r="1065" spans="1:6" ht="16.5">
      <c r="A1065" t="s">
        <v>5743</v>
      </c>
      <c r="B1065" s="19" t="s">
        <v>5744</v>
      </c>
      <c r="C1065" s="19" t="s">
        <v>5745</v>
      </c>
      <c r="D1065" s="19" t="s">
        <v>5746</v>
      </c>
      <c r="E1065" s="19" t="s">
        <v>5747</v>
      </c>
      <c r="F1065" s="24" t="s">
        <v>5748</v>
      </c>
    </row>
    <row r="1066" spans="1:6" ht="16.5">
      <c r="A1066" t="s">
        <v>5749</v>
      </c>
      <c r="B1066" s="19" t="s">
        <v>5750</v>
      </c>
      <c r="C1066" s="19" t="s">
        <v>5751</v>
      </c>
      <c r="D1066" s="19" t="s">
        <v>5752</v>
      </c>
      <c r="E1066" s="19" t="s">
        <v>5753</v>
      </c>
      <c r="F1066" s="24" t="s">
        <v>5754</v>
      </c>
    </row>
    <row r="1067" spans="1:6" ht="16.5">
      <c r="A1067" t="s">
        <v>5755</v>
      </c>
      <c r="B1067" s="19" t="s">
        <v>5756</v>
      </c>
      <c r="C1067" s="19" t="s">
        <v>5757</v>
      </c>
      <c r="D1067" s="19" t="s">
        <v>5758</v>
      </c>
      <c r="E1067" s="19" t="s">
        <v>5759</v>
      </c>
      <c r="F1067" s="24" t="s">
        <v>5760</v>
      </c>
    </row>
    <row r="1068" spans="1:6" ht="16.5">
      <c r="A1068" t="s">
        <v>5761</v>
      </c>
      <c r="B1068" t="s">
        <v>5762</v>
      </c>
      <c r="C1068" t="s">
        <v>5763</v>
      </c>
      <c r="D1068" t="s">
        <v>5764</v>
      </c>
      <c r="E1068" s="19" t="s">
        <v>5765</v>
      </c>
      <c r="F1068" s="24" t="s">
        <v>5766</v>
      </c>
    </row>
    <row r="1069" spans="1:6" ht="16.5">
      <c r="A1069" t="s">
        <v>5767</v>
      </c>
      <c r="B1069" t="s">
        <v>5768</v>
      </c>
      <c r="C1069" t="s">
        <v>5769</v>
      </c>
      <c r="D1069" t="s">
        <v>5770</v>
      </c>
      <c r="E1069" s="19" t="s">
        <v>5771</v>
      </c>
      <c r="F1069" s="24" t="s">
        <v>5772</v>
      </c>
    </row>
    <row r="1070" spans="1:6" ht="16.5">
      <c r="A1070" t="s">
        <v>5773</v>
      </c>
      <c r="B1070" t="s">
        <v>5774</v>
      </c>
      <c r="C1070" t="s">
        <v>5775</v>
      </c>
      <c r="D1070" s="36" t="s">
        <v>5776</v>
      </c>
      <c r="E1070" s="19" t="s">
        <v>5777</v>
      </c>
      <c r="F1070" s="24" t="s">
        <v>5778</v>
      </c>
    </row>
    <row r="1071" spans="1:6" ht="16.5">
      <c r="A1071" s="36" t="s">
        <v>5779</v>
      </c>
      <c r="B1071" s="19" t="s">
        <v>5780</v>
      </c>
      <c r="C1071" s="19" t="s">
        <v>5781</v>
      </c>
      <c r="D1071" s="19" t="s">
        <v>5782</v>
      </c>
      <c r="E1071" s="19" t="s">
        <v>5783</v>
      </c>
      <c r="F1071" s="24" t="s">
        <v>5784</v>
      </c>
    </row>
    <row r="1072" spans="1:6" ht="16.5">
      <c r="A1072" s="15" t="s">
        <v>5785</v>
      </c>
      <c r="B1072" s="19" t="s">
        <v>5786</v>
      </c>
      <c r="C1072" s="19" t="s">
        <v>5787</v>
      </c>
      <c r="D1072" s="19" t="s">
        <v>5788</v>
      </c>
      <c r="E1072" s="19" t="s">
        <v>5788</v>
      </c>
      <c r="F1072" s="24" t="s">
        <v>5789</v>
      </c>
    </row>
    <row r="1073" spans="1:7" ht="16.5">
      <c r="A1073" t="s">
        <v>5790</v>
      </c>
      <c r="B1073" s="19" t="s">
        <v>5791</v>
      </c>
      <c r="C1073" s="19" t="s">
        <v>5792</v>
      </c>
      <c r="D1073" s="19" t="s">
        <v>5793</v>
      </c>
      <c r="E1073" s="19" t="s">
        <v>5792</v>
      </c>
      <c r="F1073" s="24" t="s">
        <v>5794</v>
      </c>
    </row>
    <row r="1074" spans="1:7" ht="16.5">
      <c r="A1074" t="s">
        <v>5795</v>
      </c>
      <c r="B1074" s="19" t="s">
        <v>5796</v>
      </c>
      <c r="C1074" s="19" t="s">
        <v>5797</v>
      </c>
      <c r="D1074" s="19" t="s">
        <v>5798</v>
      </c>
      <c r="E1074" s="19" t="s">
        <v>5797</v>
      </c>
      <c r="F1074" s="24" t="s">
        <v>5799</v>
      </c>
    </row>
    <row r="1075" spans="1:7">
      <c r="A1075" s="36" t="s">
        <v>5800</v>
      </c>
      <c r="B1075" s="36" t="s">
        <v>5801</v>
      </c>
      <c r="C1075" s="36" t="s">
        <v>5801</v>
      </c>
      <c r="D1075" s="36" t="s">
        <v>5801</v>
      </c>
      <c r="E1075" s="36" t="s">
        <v>5801</v>
      </c>
      <c r="F1075" s="36" t="s">
        <v>5801</v>
      </c>
    </row>
    <row r="1076" spans="1:7" s="12" customFormat="1" ht="27">
      <c r="A1076" s="41" t="s">
        <v>5802</v>
      </c>
      <c r="B1076" s="31" t="s">
        <v>5803</v>
      </c>
      <c r="C1076" s="31" t="s">
        <v>5803</v>
      </c>
      <c r="D1076" s="31" t="s">
        <v>5803</v>
      </c>
      <c r="E1076" s="31" t="s">
        <v>5803</v>
      </c>
      <c r="F1076" s="31" t="s">
        <v>5803</v>
      </c>
      <c r="G1076" s="8"/>
    </row>
    <row r="1077" spans="1:7" s="12" customFormat="1" ht="27">
      <c r="A1077" s="41" t="s">
        <v>5804</v>
      </c>
      <c r="B1077" s="31" t="s">
        <v>5805</v>
      </c>
      <c r="C1077" s="31" t="s">
        <v>5805</v>
      </c>
      <c r="D1077" s="31" t="s">
        <v>5805</v>
      </c>
      <c r="E1077" s="31" t="s">
        <v>5805</v>
      </c>
      <c r="F1077" s="31" t="s">
        <v>5805</v>
      </c>
      <c r="G1077" s="8"/>
    </row>
    <row r="1078" spans="1:7" s="12" customFormat="1" ht="27">
      <c r="A1078" s="41" t="s">
        <v>5806</v>
      </c>
      <c r="B1078" s="43" t="s">
        <v>6149</v>
      </c>
      <c r="C1078" s="43" t="s">
        <v>6149</v>
      </c>
      <c r="D1078" s="43" t="s">
        <v>6149</v>
      </c>
      <c r="E1078" s="43" t="s">
        <v>6149</v>
      </c>
      <c r="F1078" s="43" t="s">
        <v>6149</v>
      </c>
      <c r="G1078" s="8"/>
    </row>
    <row r="1079" spans="1:7" s="12" customFormat="1" ht="27">
      <c r="A1079" s="41" t="s">
        <v>5807</v>
      </c>
      <c r="B1079" s="31" t="s">
        <v>5808</v>
      </c>
      <c r="C1079" s="31" t="s">
        <v>5808</v>
      </c>
      <c r="D1079" s="31" t="s">
        <v>5808</v>
      </c>
      <c r="E1079" s="31" t="s">
        <v>5808</v>
      </c>
      <c r="F1079" s="31" t="s">
        <v>5808</v>
      </c>
      <c r="G1079" s="8"/>
    </row>
    <row r="1080" spans="1:7" s="12" customFormat="1" ht="27">
      <c r="A1080" s="41" t="s">
        <v>5809</v>
      </c>
      <c r="B1080" s="31" t="s">
        <v>5810</v>
      </c>
      <c r="C1080" s="31" t="s">
        <v>5810</v>
      </c>
      <c r="D1080" s="31" t="s">
        <v>5810</v>
      </c>
      <c r="E1080" s="31" t="s">
        <v>5810</v>
      </c>
      <c r="F1080" s="31" t="s">
        <v>5810</v>
      </c>
      <c r="G1080" s="8"/>
    </row>
    <row r="1081" spans="1:7" s="12" customFormat="1" ht="27">
      <c r="A1081" s="41" t="s">
        <v>5811</v>
      </c>
      <c r="B1081" s="31" t="s">
        <v>5812</v>
      </c>
      <c r="C1081" s="31" t="s">
        <v>5812</v>
      </c>
      <c r="D1081" s="31" t="s">
        <v>5812</v>
      </c>
      <c r="E1081" s="31" t="s">
        <v>5812</v>
      </c>
      <c r="F1081" s="31" t="s">
        <v>5812</v>
      </c>
      <c r="G1081" s="8"/>
    </row>
    <row r="1082" spans="1:7" s="12" customFormat="1" ht="27">
      <c r="A1082" s="41" t="s">
        <v>5813</v>
      </c>
      <c r="B1082" s="31" t="s">
        <v>5814</v>
      </c>
      <c r="C1082" s="31" t="s">
        <v>5814</v>
      </c>
      <c r="D1082" s="31" t="s">
        <v>5814</v>
      </c>
      <c r="E1082" s="31" t="s">
        <v>5814</v>
      </c>
      <c r="F1082" s="31" t="s">
        <v>5814</v>
      </c>
      <c r="G1082" s="8"/>
    </row>
    <row r="1083" spans="1:7" s="12" customFormat="1" ht="27">
      <c r="A1083" s="41" t="s">
        <v>5815</v>
      </c>
      <c r="B1083" s="43" t="s">
        <v>6151</v>
      </c>
      <c r="C1083" s="31" t="s">
        <v>5816</v>
      </c>
      <c r="D1083" s="31" t="s">
        <v>5816</v>
      </c>
      <c r="E1083" s="31" t="s">
        <v>5816</v>
      </c>
      <c r="F1083" s="31" t="s">
        <v>5816</v>
      </c>
      <c r="G1083" s="8"/>
    </row>
    <row r="1084" spans="1:7" s="12" customFormat="1" ht="27">
      <c r="A1084" s="31" t="s">
        <v>3722</v>
      </c>
      <c r="B1084" s="43" t="s">
        <v>6152</v>
      </c>
      <c r="C1084" s="43" t="s">
        <v>6152</v>
      </c>
      <c r="D1084" s="43" t="s">
        <v>6152</v>
      </c>
      <c r="E1084" s="43" t="s">
        <v>6152</v>
      </c>
      <c r="F1084" s="43" t="s">
        <v>6152</v>
      </c>
      <c r="G1084" s="8"/>
    </row>
    <row r="1085" spans="1:7" s="12" customFormat="1" ht="27">
      <c r="A1085" s="41" t="s">
        <v>5817</v>
      </c>
      <c r="B1085" s="31" t="s">
        <v>5818</v>
      </c>
      <c r="C1085" s="31" t="s">
        <v>5818</v>
      </c>
      <c r="D1085" s="31" t="s">
        <v>5818</v>
      </c>
      <c r="E1085" s="31" t="s">
        <v>5818</v>
      </c>
      <c r="F1085" s="31" t="s">
        <v>5818</v>
      </c>
      <c r="G1085" s="8"/>
    </row>
    <row r="1086" spans="1:7" s="12" customFormat="1" ht="27">
      <c r="A1086" s="41" t="s">
        <v>5819</v>
      </c>
      <c r="B1086" s="31" t="s">
        <v>5820</v>
      </c>
      <c r="C1086" s="31" t="s">
        <v>5820</v>
      </c>
      <c r="D1086" s="31" t="s">
        <v>5820</v>
      </c>
      <c r="E1086" s="31" t="s">
        <v>5820</v>
      </c>
      <c r="F1086" s="31" t="s">
        <v>5820</v>
      </c>
      <c r="G1086" s="8"/>
    </row>
    <row r="1087" spans="1:7" s="12" customFormat="1" ht="27">
      <c r="A1087" s="41" t="s">
        <v>5821</v>
      </c>
      <c r="B1087" s="31" t="s">
        <v>5822</v>
      </c>
      <c r="C1087" s="31" t="s">
        <v>5822</v>
      </c>
      <c r="D1087" s="31" t="s">
        <v>5822</v>
      </c>
      <c r="E1087" s="31" t="s">
        <v>5822</v>
      </c>
      <c r="F1087" s="31" t="s">
        <v>5822</v>
      </c>
      <c r="G1087" s="8"/>
    </row>
    <row r="1088" spans="1:7" s="12" customFormat="1" ht="27">
      <c r="A1088" s="41" t="s">
        <v>5823</v>
      </c>
      <c r="B1088" s="31" t="s">
        <v>5824</v>
      </c>
      <c r="C1088" s="31" t="s">
        <v>5824</v>
      </c>
      <c r="D1088" s="31" t="s">
        <v>5824</v>
      </c>
      <c r="E1088" s="31" t="s">
        <v>5824</v>
      </c>
      <c r="F1088" s="31" t="s">
        <v>5824</v>
      </c>
      <c r="G1088" s="8"/>
    </row>
    <row r="1089" spans="1:7" s="12" customFormat="1" ht="27">
      <c r="A1089" s="41" t="s">
        <v>5825</v>
      </c>
      <c r="B1089" s="31" t="s">
        <v>5826</v>
      </c>
      <c r="C1089" s="31" t="s">
        <v>5826</v>
      </c>
      <c r="D1089" s="31" t="s">
        <v>5826</v>
      </c>
      <c r="E1089" s="31" t="s">
        <v>5826</v>
      </c>
      <c r="F1089" s="31" t="s">
        <v>5826</v>
      </c>
      <c r="G1089" s="8"/>
    </row>
    <row r="1090" spans="1:7" s="12" customFormat="1" ht="40.5">
      <c r="A1090" s="41" t="s">
        <v>5309</v>
      </c>
      <c r="B1090" s="31" t="s">
        <v>5827</v>
      </c>
      <c r="C1090" s="31" t="s">
        <v>5827</v>
      </c>
      <c r="D1090" s="31" t="s">
        <v>5827</v>
      </c>
      <c r="E1090" s="31" t="s">
        <v>5827</v>
      </c>
      <c r="F1090" s="31" t="s">
        <v>5827</v>
      </c>
      <c r="G1090" s="8"/>
    </row>
    <row r="1091" spans="1:7" s="12" customFormat="1" ht="27">
      <c r="A1091" s="41" t="s">
        <v>5828</v>
      </c>
      <c r="B1091" s="31" t="s">
        <v>5829</v>
      </c>
      <c r="C1091" s="31" t="s">
        <v>5829</v>
      </c>
      <c r="D1091" s="31" t="s">
        <v>5829</v>
      </c>
      <c r="E1091" s="31" t="s">
        <v>5829</v>
      </c>
      <c r="F1091" s="31" t="s">
        <v>5829</v>
      </c>
      <c r="G1091" s="8"/>
    </row>
    <row r="1092" spans="1:7" s="12" customFormat="1" ht="27">
      <c r="A1092" s="41" t="s">
        <v>5830</v>
      </c>
      <c r="B1092" s="31" t="s">
        <v>5831</v>
      </c>
      <c r="C1092" s="31" t="s">
        <v>5831</v>
      </c>
      <c r="D1092" s="31" t="s">
        <v>5831</v>
      </c>
      <c r="E1092" s="31" t="s">
        <v>5831</v>
      </c>
      <c r="F1092" s="31" t="s">
        <v>5831</v>
      </c>
      <c r="G1092" s="8"/>
    </row>
    <row r="1093" spans="1:7" s="12" customFormat="1" ht="27">
      <c r="A1093" s="5" t="s">
        <v>5832</v>
      </c>
      <c r="B1093" s="31" t="s">
        <v>5833</v>
      </c>
      <c r="C1093" s="31" t="s">
        <v>5833</v>
      </c>
      <c r="D1093" s="31" t="s">
        <v>5833</v>
      </c>
      <c r="E1093" s="31" t="s">
        <v>5833</v>
      </c>
      <c r="F1093" s="31" t="s">
        <v>5833</v>
      </c>
      <c r="G1093" s="8"/>
    </row>
    <row r="1094" spans="1:7" s="12" customFormat="1" ht="27">
      <c r="A1094" s="42" t="s">
        <v>5834</v>
      </c>
      <c r="B1094" s="31" t="s">
        <v>5835</v>
      </c>
      <c r="C1094" s="31" t="s">
        <v>5835</v>
      </c>
      <c r="D1094" s="31" t="s">
        <v>5835</v>
      </c>
      <c r="E1094" s="31" t="s">
        <v>5835</v>
      </c>
      <c r="F1094" s="31" t="s">
        <v>5835</v>
      </c>
      <c r="G1094" s="8"/>
    </row>
    <row r="1095" spans="1:7">
      <c r="A1095" t="s">
        <v>5836</v>
      </c>
      <c r="B1095" t="s">
        <v>5837</v>
      </c>
      <c r="C1095" t="s">
        <v>5837</v>
      </c>
      <c r="D1095" t="s">
        <v>5837</v>
      </c>
      <c r="E1095" t="s">
        <v>5837</v>
      </c>
      <c r="F1095" t="s">
        <v>5837</v>
      </c>
    </row>
    <row r="1096" spans="1:7">
      <c r="A1096" t="s">
        <v>5838</v>
      </c>
      <c r="B1096" t="s">
        <v>5839</v>
      </c>
      <c r="C1096" t="s">
        <v>5839</v>
      </c>
      <c r="D1096" t="s">
        <v>5839</v>
      </c>
      <c r="E1096" t="s">
        <v>5839</v>
      </c>
      <c r="F1096" t="s">
        <v>5839</v>
      </c>
    </row>
    <row r="1097" spans="1:7">
      <c r="A1097" t="s">
        <v>5840</v>
      </c>
      <c r="B1097" t="s">
        <v>5841</v>
      </c>
      <c r="C1097" t="s">
        <v>5841</v>
      </c>
      <c r="D1097" t="s">
        <v>5841</v>
      </c>
      <c r="E1097" t="s">
        <v>5841</v>
      </c>
      <c r="F1097" t="s">
        <v>5841</v>
      </c>
    </row>
    <row r="1098" spans="1:7">
      <c r="A1098" t="s">
        <v>5842</v>
      </c>
      <c r="B1098" t="s">
        <v>5843</v>
      </c>
      <c r="C1098" t="s">
        <v>5843</v>
      </c>
      <c r="D1098" t="s">
        <v>5843</v>
      </c>
      <c r="E1098" t="s">
        <v>5843</v>
      </c>
      <c r="F1098" t="s">
        <v>5843</v>
      </c>
    </row>
    <row r="1099" spans="1:7">
      <c r="A1099" t="s">
        <v>5844</v>
      </c>
      <c r="B1099" t="s">
        <v>5845</v>
      </c>
      <c r="C1099" t="s">
        <v>5845</v>
      </c>
      <c r="D1099" t="s">
        <v>5845</v>
      </c>
      <c r="E1099" t="s">
        <v>5845</v>
      </c>
      <c r="F1099" t="s">
        <v>5845</v>
      </c>
    </row>
    <row r="1100" spans="1:7">
      <c r="A1100" s="36" t="s">
        <v>5846</v>
      </c>
      <c r="B1100" s="36" t="s">
        <v>5847</v>
      </c>
      <c r="C1100" s="36" t="s">
        <v>5847</v>
      </c>
      <c r="D1100" s="36" t="s">
        <v>5847</v>
      </c>
      <c r="E1100" s="36" t="s">
        <v>5847</v>
      </c>
      <c r="F1100" s="36" t="s">
        <v>5847</v>
      </c>
    </row>
    <row r="1101" spans="1:7">
      <c r="A1101" s="36" t="s">
        <v>5848</v>
      </c>
      <c r="B1101" s="36" t="s">
        <v>5849</v>
      </c>
      <c r="C1101" s="36" t="s">
        <v>5850</v>
      </c>
      <c r="D1101" s="36" t="s">
        <v>5850</v>
      </c>
      <c r="E1101" s="36" t="s">
        <v>5850</v>
      </c>
      <c r="F1101" s="36" t="s">
        <v>5850</v>
      </c>
    </row>
    <row r="1102" spans="1:7">
      <c r="A1102" s="36" t="s">
        <v>5851</v>
      </c>
      <c r="B1102" s="36" t="s">
        <v>5852</v>
      </c>
      <c r="C1102" s="36" t="s">
        <v>5852</v>
      </c>
      <c r="D1102" s="36" t="s">
        <v>5852</v>
      </c>
      <c r="E1102" s="36" t="s">
        <v>5852</v>
      </c>
      <c r="F1102" s="36" t="s">
        <v>5852</v>
      </c>
    </row>
    <row r="1103" spans="1:7">
      <c r="A1103" s="36" t="s">
        <v>5853</v>
      </c>
      <c r="B1103" s="36" t="s">
        <v>5854</v>
      </c>
      <c r="C1103" s="36" t="s">
        <v>5854</v>
      </c>
      <c r="D1103" s="36" t="s">
        <v>5854</v>
      </c>
      <c r="E1103" s="36" t="s">
        <v>5854</v>
      </c>
      <c r="F1103" s="36" t="s">
        <v>5854</v>
      </c>
    </row>
    <row r="1104" spans="1:7">
      <c r="A1104" s="36" t="s">
        <v>5855</v>
      </c>
      <c r="B1104" s="36" t="s">
        <v>5856</v>
      </c>
      <c r="C1104" s="36" t="s">
        <v>5856</v>
      </c>
      <c r="D1104" s="36" t="s">
        <v>5856</v>
      </c>
      <c r="E1104" s="36" t="s">
        <v>5856</v>
      </c>
      <c r="F1104" s="36" t="s">
        <v>5856</v>
      </c>
    </row>
    <row r="1105" spans="1:7">
      <c r="A1105" s="36" t="s">
        <v>5857</v>
      </c>
      <c r="B1105" s="36" t="s">
        <v>5858</v>
      </c>
      <c r="C1105" s="36" t="s">
        <v>5858</v>
      </c>
      <c r="D1105" s="36" t="s">
        <v>5858</v>
      </c>
      <c r="E1105" s="36" t="s">
        <v>5858</v>
      </c>
      <c r="F1105" s="36" t="s">
        <v>5858</v>
      </c>
    </row>
    <row r="1106" spans="1:7">
      <c r="A1106" s="36" t="s">
        <v>5859</v>
      </c>
      <c r="B1106" s="36" t="s">
        <v>5860</v>
      </c>
      <c r="C1106" s="36" t="s">
        <v>5860</v>
      </c>
      <c r="D1106" s="36" t="s">
        <v>5860</v>
      </c>
      <c r="E1106" s="36" t="s">
        <v>5860</v>
      </c>
      <c r="F1106" s="36" t="s">
        <v>5860</v>
      </c>
    </row>
    <row r="1107" spans="1:7">
      <c r="A1107" s="36" t="s">
        <v>5861</v>
      </c>
      <c r="B1107" s="36" t="s">
        <v>5862</v>
      </c>
      <c r="C1107" s="36" t="s">
        <v>5862</v>
      </c>
      <c r="D1107" s="36" t="s">
        <v>5862</v>
      </c>
      <c r="E1107" s="36" t="s">
        <v>5862</v>
      </c>
      <c r="F1107" s="36" t="s">
        <v>5862</v>
      </c>
      <c r="G1107" s="36"/>
    </row>
    <row r="1108" spans="1:7">
      <c r="A1108" t="s">
        <v>5863</v>
      </c>
      <c r="B1108" t="s">
        <v>5864</v>
      </c>
      <c r="C1108" t="s">
        <v>5864</v>
      </c>
      <c r="D1108" t="s">
        <v>5864</v>
      </c>
      <c r="E1108" t="s">
        <v>5864</v>
      </c>
      <c r="F1108" t="s">
        <v>5864</v>
      </c>
    </row>
    <row r="1109" spans="1:7">
      <c r="A1109" t="s">
        <v>5865</v>
      </c>
      <c r="B1109" t="s">
        <v>5866</v>
      </c>
      <c r="C1109" t="s">
        <v>5866</v>
      </c>
      <c r="D1109" t="s">
        <v>5866</v>
      </c>
      <c r="E1109" t="s">
        <v>5866</v>
      </c>
      <c r="F1109" t="s">
        <v>5866</v>
      </c>
    </row>
    <row r="1110" spans="1:7">
      <c r="A1110" t="s">
        <v>5867</v>
      </c>
      <c r="B1110" t="s">
        <v>5868</v>
      </c>
      <c r="C1110" t="s">
        <v>5868</v>
      </c>
      <c r="D1110" t="s">
        <v>5868</v>
      </c>
      <c r="E1110" t="s">
        <v>5868</v>
      </c>
      <c r="F1110" t="s">
        <v>5868</v>
      </c>
    </row>
    <row r="1111" spans="1:7">
      <c r="A1111" t="s">
        <v>5869</v>
      </c>
      <c r="B1111" t="s">
        <v>5870</v>
      </c>
      <c r="C1111" t="s">
        <v>5870</v>
      </c>
      <c r="D1111" t="s">
        <v>5870</v>
      </c>
      <c r="E1111" t="s">
        <v>5870</v>
      </c>
      <c r="F1111" t="s">
        <v>5870</v>
      </c>
    </row>
    <row r="1112" spans="1:7">
      <c r="A1112" t="s">
        <v>5871</v>
      </c>
      <c r="B1112" t="s">
        <v>5872</v>
      </c>
      <c r="C1112" t="s">
        <v>5872</v>
      </c>
      <c r="D1112" t="s">
        <v>5872</v>
      </c>
      <c r="E1112" t="s">
        <v>5872</v>
      </c>
      <c r="F1112" t="s">
        <v>5872</v>
      </c>
    </row>
    <row r="1113" spans="1:7">
      <c r="A1113" t="s">
        <v>5873</v>
      </c>
      <c r="B1113" t="s">
        <v>5874</v>
      </c>
      <c r="C1113" t="s">
        <v>5874</v>
      </c>
      <c r="D1113" t="s">
        <v>5874</v>
      </c>
      <c r="E1113" t="s">
        <v>5874</v>
      </c>
      <c r="F1113" t="s">
        <v>5874</v>
      </c>
    </row>
    <row r="1114" spans="1:7" ht="67.5">
      <c r="A1114" s="36" t="s">
        <v>5875</v>
      </c>
      <c r="B1114" s="4" t="s">
        <v>5876</v>
      </c>
      <c r="C1114" s="4" t="s">
        <v>5876</v>
      </c>
      <c r="D1114" s="4" t="s">
        <v>5876</v>
      </c>
      <c r="E1114" s="4" t="s">
        <v>5876</v>
      </c>
      <c r="F1114" s="4" t="s">
        <v>5876</v>
      </c>
    </row>
    <row r="1115" spans="1:7">
      <c r="A1115" t="s">
        <v>5877</v>
      </c>
      <c r="B1115" t="s">
        <v>5878</v>
      </c>
      <c r="C1115" t="s">
        <v>5878</v>
      </c>
      <c r="D1115" t="s">
        <v>5878</v>
      </c>
      <c r="E1115" t="s">
        <v>5878</v>
      </c>
      <c r="F1115" t="s">
        <v>5878</v>
      </c>
    </row>
    <row r="1116" spans="1:7">
      <c r="A1116" t="s">
        <v>5879</v>
      </c>
      <c r="B1116" t="s">
        <v>5880</v>
      </c>
      <c r="C1116" t="s">
        <v>5880</v>
      </c>
      <c r="D1116" t="s">
        <v>5880</v>
      </c>
      <c r="E1116" t="s">
        <v>5880</v>
      </c>
      <c r="F1116" t="s">
        <v>5880</v>
      </c>
    </row>
    <row r="1117" spans="1:7" ht="81">
      <c r="A1117" t="s">
        <v>5881</v>
      </c>
      <c r="B1117" s="4" t="s">
        <v>5882</v>
      </c>
      <c r="C1117" s="4" t="s">
        <v>5882</v>
      </c>
      <c r="D1117" s="4" t="s">
        <v>5882</v>
      </c>
      <c r="E1117" s="4" t="s">
        <v>5882</v>
      </c>
      <c r="F1117" s="4" t="s">
        <v>5882</v>
      </c>
    </row>
    <row r="1118" spans="1:7">
      <c r="A1118" t="s">
        <v>5883</v>
      </c>
      <c r="B1118" t="s">
        <v>5884</v>
      </c>
      <c r="C1118" t="s">
        <v>5884</v>
      </c>
      <c r="D1118" t="s">
        <v>5884</v>
      </c>
      <c r="E1118" t="s">
        <v>5884</v>
      </c>
      <c r="F1118" t="s">
        <v>5884</v>
      </c>
    </row>
    <row r="1119" spans="1:7">
      <c r="A1119" t="s">
        <v>5885</v>
      </c>
      <c r="B1119" t="s">
        <v>5886</v>
      </c>
      <c r="C1119" t="s">
        <v>5886</v>
      </c>
      <c r="D1119" t="s">
        <v>5886</v>
      </c>
      <c r="E1119" t="s">
        <v>5886</v>
      </c>
      <c r="F1119" t="s">
        <v>5886</v>
      </c>
    </row>
    <row r="1120" spans="1:7">
      <c r="A1120" t="s">
        <v>5887</v>
      </c>
      <c r="B1120" s="4" t="s">
        <v>5888</v>
      </c>
      <c r="C1120" s="4" t="s">
        <v>5888</v>
      </c>
      <c r="D1120" s="4" t="s">
        <v>5888</v>
      </c>
      <c r="E1120" s="4" t="s">
        <v>5888</v>
      </c>
      <c r="F1120" s="4" t="s">
        <v>5888</v>
      </c>
    </row>
    <row r="1121" spans="1:7" s="13" customFormat="1" ht="94.5">
      <c r="A1121" s="5" t="s">
        <v>5889</v>
      </c>
      <c r="B1121" s="41" t="s">
        <v>5890</v>
      </c>
      <c r="C1121" s="41" t="s">
        <v>5890</v>
      </c>
      <c r="D1121" s="41" t="s">
        <v>5890</v>
      </c>
      <c r="E1121" s="41" t="s">
        <v>5890</v>
      </c>
      <c r="F1121" s="41" t="s">
        <v>5890</v>
      </c>
      <c r="G1121" s="5"/>
    </row>
    <row r="1122" spans="1:7">
      <c r="A1122" t="s">
        <v>5891</v>
      </c>
      <c r="B1122" t="s">
        <v>5892</v>
      </c>
      <c r="C1122" t="s">
        <v>5892</v>
      </c>
      <c r="D1122" s="4" t="s">
        <v>5892</v>
      </c>
      <c r="E1122" s="4" t="s">
        <v>5892</v>
      </c>
      <c r="F1122" s="4" t="s">
        <v>5892</v>
      </c>
    </row>
    <row r="1123" spans="1:7">
      <c r="A1123" t="s">
        <v>5893</v>
      </c>
      <c r="B1123" s="36" t="s">
        <v>5894</v>
      </c>
      <c r="C1123" s="36" t="s">
        <v>5894</v>
      </c>
      <c r="D1123" s="36" t="s">
        <v>5894</v>
      </c>
      <c r="E1123" s="36" t="s">
        <v>5894</v>
      </c>
      <c r="F1123" s="36" t="s">
        <v>5894</v>
      </c>
    </row>
    <row r="1124" spans="1:7">
      <c r="A1124" t="s">
        <v>5895</v>
      </c>
      <c r="B1124" t="s">
        <v>5896</v>
      </c>
      <c r="C1124" t="s">
        <v>5896</v>
      </c>
      <c r="D1124" t="s">
        <v>5896</v>
      </c>
      <c r="E1124" t="s">
        <v>5896</v>
      </c>
      <c r="F1124" t="s">
        <v>5896</v>
      </c>
    </row>
    <row r="1125" spans="1:7">
      <c r="A1125" t="s">
        <v>5897</v>
      </c>
      <c r="B1125" t="s">
        <v>5898</v>
      </c>
      <c r="C1125" t="s">
        <v>5898</v>
      </c>
      <c r="D1125" t="s">
        <v>5898</v>
      </c>
      <c r="E1125" t="s">
        <v>5898</v>
      </c>
      <c r="F1125" t="s">
        <v>5898</v>
      </c>
    </row>
    <row r="1126" spans="1:7">
      <c r="A1126" t="s">
        <v>5899</v>
      </c>
      <c r="B1126" t="s">
        <v>5900</v>
      </c>
      <c r="C1126" t="s">
        <v>5900</v>
      </c>
      <c r="D1126" t="s">
        <v>5900</v>
      </c>
      <c r="E1126" t="s">
        <v>5900</v>
      </c>
      <c r="F1126" t="s">
        <v>5900</v>
      </c>
    </row>
    <row r="1127" spans="1:7">
      <c r="A1127" t="s">
        <v>5901</v>
      </c>
      <c r="B1127" t="s">
        <v>5902</v>
      </c>
      <c r="C1127" t="s">
        <v>5902</v>
      </c>
      <c r="D1127" t="s">
        <v>5902</v>
      </c>
      <c r="E1127" t="s">
        <v>5902</v>
      </c>
      <c r="F1127" t="s">
        <v>5902</v>
      </c>
    </row>
    <row r="1128" spans="1:7">
      <c r="A1128" s="36" t="s">
        <v>5903</v>
      </c>
      <c r="B1128" s="36" t="s">
        <v>5904</v>
      </c>
      <c r="C1128" s="36" t="s">
        <v>5904</v>
      </c>
      <c r="D1128" s="36" t="s">
        <v>5904</v>
      </c>
      <c r="E1128" s="36" t="s">
        <v>5904</v>
      </c>
      <c r="F1128" s="36" t="s">
        <v>5904</v>
      </c>
    </row>
    <row r="1129" spans="1:7">
      <c r="A1129" s="36" t="s">
        <v>5905</v>
      </c>
      <c r="B1129" s="36" t="s">
        <v>5906</v>
      </c>
      <c r="C1129" s="36" t="s">
        <v>5906</v>
      </c>
      <c r="D1129" s="36" t="s">
        <v>5906</v>
      </c>
      <c r="E1129" s="36" t="s">
        <v>5906</v>
      </c>
      <c r="F1129" s="36" t="s">
        <v>5906</v>
      </c>
    </row>
    <row r="1130" spans="1:7">
      <c r="A1130" s="36" t="s">
        <v>5907</v>
      </c>
      <c r="B1130" s="36" t="s">
        <v>5908</v>
      </c>
      <c r="C1130" s="36" t="s">
        <v>5908</v>
      </c>
      <c r="D1130" s="36" t="s">
        <v>5908</v>
      </c>
      <c r="E1130" s="36" t="s">
        <v>5908</v>
      </c>
      <c r="F1130" s="36" t="s">
        <v>5908</v>
      </c>
    </row>
    <row r="1131" spans="1:7">
      <c r="A1131" s="36" t="s">
        <v>5909</v>
      </c>
      <c r="B1131" s="36" t="s">
        <v>5910</v>
      </c>
      <c r="C1131" s="36" t="s">
        <v>5910</v>
      </c>
      <c r="D1131" s="36" t="s">
        <v>5910</v>
      </c>
      <c r="E1131" s="36" t="s">
        <v>5910</v>
      </c>
      <c r="F1131" s="36" t="s">
        <v>5910</v>
      </c>
    </row>
    <row r="1132" spans="1:7">
      <c r="A1132" s="36" t="s">
        <v>5911</v>
      </c>
      <c r="B1132" s="36" t="s">
        <v>5912</v>
      </c>
      <c r="C1132" s="36" t="s">
        <v>5912</v>
      </c>
      <c r="D1132" s="36" t="s">
        <v>5912</v>
      </c>
      <c r="E1132" s="36" t="s">
        <v>5912</v>
      </c>
      <c r="F1132" s="36" t="s">
        <v>5912</v>
      </c>
    </row>
    <row r="1133" spans="1:7">
      <c r="A1133" t="s">
        <v>5913</v>
      </c>
      <c r="B1133" t="s">
        <v>5914</v>
      </c>
      <c r="C1133" t="s">
        <v>5914</v>
      </c>
      <c r="D1133" t="s">
        <v>5914</v>
      </c>
      <c r="E1133" t="s">
        <v>5914</v>
      </c>
      <c r="F1133" t="s">
        <v>5914</v>
      </c>
    </row>
    <row r="1134" spans="1:7">
      <c r="A1134" t="s">
        <v>5915</v>
      </c>
      <c r="B1134" t="s">
        <v>5916</v>
      </c>
      <c r="C1134" t="s">
        <v>5916</v>
      </c>
      <c r="D1134" t="s">
        <v>5916</v>
      </c>
      <c r="E1134" t="s">
        <v>5916</v>
      </c>
      <c r="F1134" t="s">
        <v>5916</v>
      </c>
    </row>
    <row r="1135" spans="1:7">
      <c r="A1135" t="s">
        <v>5917</v>
      </c>
      <c r="B1135" t="s">
        <v>5918</v>
      </c>
      <c r="C1135" t="s">
        <v>5918</v>
      </c>
      <c r="D1135" t="s">
        <v>5918</v>
      </c>
      <c r="E1135" t="s">
        <v>5918</v>
      </c>
      <c r="F1135" t="s">
        <v>5918</v>
      </c>
    </row>
    <row r="1136" spans="1:7">
      <c r="A1136" t="s">
        <v>5919</v>
      </c>
      <c r="B1136" t="s">
        <v>5920</v>
      </c>
      <c r="C1136" t="s">
        <v>5920</v>
      </c>
      <c r="D1136" s="4" t="s">
        <v>5920</v>
      </c>
      <c r="E1136" s="4" t="s">
        <v>5920</v>
      </c>
      <c r="F1136" s="4" t="s">
        <v>5920</v>
      </c>
    </row>
    <row r="1137" spans="1:6">
      <c r="A1137" s="36" t="s">
        <v>5921</v>
      </c>
      <c r="B1137" s="36" t="s">
        <v>5922</v>
      </c>
      <c r="C1137" s="36" t="s">
        <v>5922</v>
      </c>
      <c r="D1137" s="36" t="s">
        <v>5922</v>
      </c>
      <c r="E1137" s="36" t="s">
        <v>5922</v>
      </c>
      <c r="F1137" s="36" t="s">
        <v>5922</v>
      </c>
    </row>
    <row r="1138" spans="1:6">
      <c r="A1138" t="s">
        <v>5923</v>
      </c>
      <c r="B1138" t="s">
        <v>5924</v>
      </c>
      <c r="C1138" t="s">
        <v>5924</v>
      </c>
      <c r="D1138" s="4" t="s">
        <v>5924</v>
      </c>
      <c r="E1138" s="4" t="s">
        <v>5924</v>
      </c>
      <c r="F1138" s="4" t="s">
        <v>5924</v>
      </c>
    </row>
    <row r="1139" spans="1:6">
      <c r="A1139" t="s">
        <v>5925</v>
      </c>
      <c r="B1139" t="s">
        <v>5926</v>
      </c>
      <c r="C1139" t="s">
        <v>5926</v>
      </c>
      <c r="D1139" s="4" t="s">
        <v>5926</v>
      </c>
      <c r="E1139" s="4" t="s">
        <v>5926</v>
      </c>
      <c r="F1139" s="4" t="s">
        <v>5926</v>
      </c>
    </row>
    <row r="1140" spans="1:6">
      <c r="A1140" t="s">
        <v>5927</v>
      </c>
      <c r="B1140" t="s">
        <v>5928</v>
      </c>
      <c r="C1140" t="s">
        <v>5928</v>
      </c>
      <c r="D1140" t="s">
        <v>5928</v>
      </c>
      <c r="E1140" t="s">
        <v>5928</v>
      </c>
      <c r="F1140" t="s">
        <v>5928</v>
      </c>
    </row>
    <row r="1141" spans="1:6">
      <c r="A1141" t="s">
        <v>5929</v>
      </c>
      <c r="B1141" s="36" t="s">
        <v>5930</v>
      </c>
      <c r="C1141" s="36" t="s">
        <v>5930</v>
      </c>
      <c r="D1141" s="36" t="s">
        <v>5930</v>
      </c>
      <c r="E1141" s="36" t="s">
        <v>5930</v>
      </c>
      <c r="F1141" s="36" t="s">
        <v>5930</v>
      </c>
    </row>
    <row r="1142" spans="1:6">
      <c r="A1142" t="s">
        <v>5931</v>
      </c>
      <c r="B1142" t="s">
        <v>5932</v>
      </c>
      <c r="C1142" t="s">
        <v>5932</v>
      </c>
      <c r="D1142" t="s">
        <v>5932</v>
      </c>
      <c r="E1142" t="s">
        <v>5932</v>
      </c>
      <c r="F1142" t="s">
        <v>5932</v>
      </c>
    </row>
    <row r="1143" spans="1:6">
      <c r="A1143" t="s">
        <v>5933</v>
      </c>
      <c r="B1143" t="s">
        <v>5866</v>
      </c>
      <c r="C1143" t="s">
        <v>5866</v>
      </c>
      <c r="D1143" t="s">
        <v>5866</v>
      </c>
      <c r="E1143" t="s">
        <v>5866</v>
      </c>
      <c r="F1143" t="s">
        <v>5866</v>
      </c>
    </row>
    <row r="1144" spans="1:6">
      <c r="A1144" t="s">
        <v>5934</v>
      </c>
      <c r="B1144" t="s">
        <v>5935</v>
      </c>
      <c r="C1144" t="s">
        <v>5935</v>
      </c>
      <c r="D1144" t="s">
        <v>5935</v>
      </c>
      <c r="E1144" t="s">
        <v>5935</v>
      </c>
      <c r="F1144" t="s">
        <v>5935</v>
      </c>
    </row>
    <row r="1145" spans="1:6">
      <c r="A1145" t="s">
        <v>5936</v>
      </c>
      <c r="B1145" t="s">
        <v>5937</v>
      </c>
      <c r="C1145" t="s">
        <v>5937</v>
      </c>
      <c r="D1145" t="s">
        <v>5937</v>
      </c>
      <c r="E1145" t="s">
        <v>5937</v>
      </c>
      <c r="F1145" t="s">
        <v>5937</v>
      </c>
    </row>
    <row r="1146" spans="1:6">
      <c r="A1146" t="s">
        <v>5938</v>
      </c>
      <c r="B1146" t="s">
        <v>5939</v>
      </c>
      <c r="C1146" t="s">
        <v>5939</v>
      </c>
      <c r="D1146" t="s">
        <v>5939</v>
      </c>
      <c r="E1146" t="s">
        <v>5939</v>
      </c>
      <c r="F1146" t="s">
        <v>5939</v>
      </c>
    </row>
    <row r="1147" spans="1:6">
      <c r="A1147" t="s">
        <v>5940</v>
      </c>
      <c r="B1147" t="s">
        <v>5941</v>
      </c>
      <c r="C1147" t="s">
        <v>5941</v>
      </c>
      <c r="D1147" t="s">
        <v>5941</v>
      </c>
      <c r="E1147" t="s">
        <v>5941</v>
      </c>
      <c r="F1147" t="s">
        <v>5941</v>
      </c>
    </row>
    <row r="1148" spans="1:6">
      <c r="A1148" t="s">
        <v>5942</v>
      </c>
      <c r="B1148" t="s">
        <v>5943</v>
      </c>
      <c r="C1148" t="s">
        <v>5943</v>
      </c>
      <c r="D1148" t="s">
        <v>5943</v>
      </c>
      <c r="E1148" t="s">
        <v>5943</v>
      </c>
      <c r="F1148" t="s">
        <v>5943</v>
      </c>
    </row>
    <row r="1149" spans="1:6">
      <c r="A1149" t="s">
        <v>5944</v>
      </c>
      <c r="B1149" t="s">
        <v>5945</v>
      </c>
      <c r="C1149" t="s">
        <v>5945</v>
      </c>
      <c r="D1149" t="s">
        <v>5945</v>
      </c>
      <c r="E1149" t="s">
        <v>5945</v>
      </c>
      <c r="F1149" t="s">
        <v>5945</v>
      </c>
    </row>
    <row r="1150" spans="1:6">
      <c r="A1150" s="36" t="s">
        <v>5946</v>
      </c>
      <c r="B1150" s="36" t="s">
        <v>5947</v>
      </c>
      <c r="C1150" s="36" t="s">
        <v>5947</v>
      </c>
      <c r="D1150" s="36" t="s">
        <v>5947</v>
      </c>
      <c r="E1150" s="36" t="s">
        <v>5947</v>
      </c>
      <c r="F1150" s="36" t="s">
        <v>5947</v>
      </c>
    </row>
    <row r="1151" spans="1:6">
      <c r="A1151" s="36" t="s">
        <v>5948</v>
      </c>
      <c r="B1151" s="36" t="s">
        <v>5949</v>
      </c>
      <c r="C1151" s="36" t="s">
        <v>5949</v>
      </c>
      <c r="D1151" s="36" t="s">
        <v>5949</v>
      </c>
      <c r="E1151" s="36" t="s">
        <v>5949</v>
      </c>
      <c r="F1151" s="36" t="s">
        <v>5949</v>
      </c>
    </row>
    <row r="1152" spans="1:6">
      <c r="A1152" t="s">
        <v>5950</v>
      </c>
      <c r="B1152" t="s">
        <v>5951</v>
      </c>
      <c r="C1152" t="s">
        <v>5951</v>
      </c>
      <c r="D1152" t="s">
        <v>5951</v>
      </c>
      <c r="E1152" t="s">
        <v>5951</v>
      </c>
      <c r="F1152" t="s">
        <v>5951</v>
      </c>
    </row>
    <row r="1153" spans="1:6">
      <c r="A1153" t="s">
        <v>5952</v>
      </c>
      <c r="B1153" t="s">
        <v>5953</v>
      </c>
      <c r="C1153" t="s">
        <v>5953</v>
      </c>
      <c r="D1153" s="4" t="s">
        <v>5953</v>
      </c>
      <c r="E1153" s="4" t="s">
        <v>5953</v>
      </c>
      <c r="F1153" s="4" t="s">
        <v>5953</v>
      </c>
    </row>
    <row r="1154" spans="1:6">
      <c r="A1154" t="s">
        <v>5954</v>
      </c>
      <c r="B1154" t="s">
        <v>5955</v>
      </c>
      <c r="C1154" t="s">
        <v>5955</v>
      </c>
      <c r="D1154" t="s">
        <v>5955</v>
      </c>
      <c r="E1154" t="s">
        <v>5955</v>
      </c>
      <c r="F1154" t="s">
        <v>5955</v>
      </c>
    </row>
    <row r="1155" spans="1:6">
      <c r="A1155" t="s">
        <v>5956</v>
      </c>
      <c r="B1155" s="36" t="s">
        <v>5957</v>
      </c>
      <c r="C1155" s="36" t="s">
        <v>5957</v>
      </c>
      <c r="D1155" s="36" t="s">
        <v>5957</v>
      </c>
      <c r="E1155" s="36" t="s">
        <v>5957</v>
      </c>
      <c r="F1155" s="36" t="s">
        <v>5957</v>
      </c>
    </row>
    <row r="1156" spans="1:6">
      <c r="A1156" s="36" t="s">
        <v>5958</v>
      </c>
      <c r="B1156" s="36" t="s">
        <v>5959</v>
      </c>
      <c r="C1156" s="36" t="s">
        <v>5959</v>
      </c>
      <c r="D1156" s="36" t="s">
        <v>5959</v>
      </c>
      <c r="E1156" s="36" t="s">
        <v>5959</v>
      </c>
      <c r="F1156" s="36" t="s">
        <v>5959</v>
      </c>
    </row>
    <row r="1157" spans="1:6">
      <c r="A1157" s="36" t="s">
        <v>5960</v>
      </c>
      <c r="B1157" s="36" t="s">
        <v>882</v>
      </c>
      <c r="C1157" s="36" t="s">
        <v>882</v>
      </c>
      <c r="D1157" s="36" t="s">
        <v>882</v>
      </c>
      <c r="E1157" s="36" t="s">
        <v>882</v>
      </c>
      <c r="F1157" s="36" t="s">
        <v>882</v>
      </c>
    </row>
    <row r="1158" spans="1:6" ht="216">
      <c r="A1158" t="s">
        <v>5961</v>
      </c>
      <c r="B1158" s="4" t="s">
        <v>5962</v>
      </c>
      <c r="C1158" s="4" t="s">
        <v>5962</v>
      </c>
      <c r="D1158" s="4" t="s">
        <v>5962</v>
      </c>
      <c r="E1158" s="4" t="s">
        <v>5962</v>
      </c>
      <c r="F1158" s="4" t="s">
        <v>5962</v>
      </c>
    </row>
    <row r="1159" spans="1:6">
      <c r="A1159" t="s">
        <v>5963</v>
      </c>
      <c r="B1159" t="s">
        <v>5964</v>
      </c>
      <c r="C1159" t="s">
        <v>5964</v>
      </c>
      <c r="D1159" t="s">
        <v>5964</v>
      </c>
      <c r="E1159" t="s">
        <v>5964</v>
      </c>
      <c r="F1159" t="s">
        <v>5964</v>
      </c>
    </row>
    <row r="1160" spans="1:6">
      <c r="A1160" t="s">
        <v>5965</v>
      </c>
      <c r="B1160" t="s">
        <v>5966</v>
      </c>
      <c r="C1160" t="s">
        <v>5966</v>
      </c>
      <c r="D1160" t="s">
        <v>5966</v>
      </c>
      <c r="E1160" t="s">
        <v>5966</v>
      </c>
      <c r="F1160" t="s">
        <v>5966</v>
      </c>
    </row>
    <row r="1161" spans="1:6">
      <c r="A1161" t="s">
        <v>5967</v>
      </c>
      <c r="B1161" t="s">
        <v>5968</v>
      </c>
      <c r="C1161" t="s">
        <v>5968</v>
      </c>
      <c r="D1161" t="s">
        <v>5968</v>
      </c>
      <c r="E1161" t="s">
        <v>5968</v>
      </c>
      <c r="F1161" t="s">
        <v>5968</v>
      </c>
    </row>
    <row r="1162" spans="1:6">
      <c r="A1162" t="s">
        <v>5969</v>
      </c>
      <c r="B1162" t="s">
        <v>5970</v>
      </c>
      <c r="C1162" t="s">
        <v>5970</v>
      </c>
      <c r="D1162" t="s">
        <v>5970</v>
      </c>
      <c r="E1162" t="s">
        <v>5970</v>
      </c>
      <c r="F1162" t="s">
        <v>5970</v>
      </c>
    </row>
    <row r="1163" spans="1:6">
      <c r="A1163" t="s">
        <v>5971</v>
      </c>
      <c r="B1163" t="s">
        <v>5972</v>
      </c>
      <c r="C1163" t="s">
        <v>5972</v>
      </c>
      <c r="D1163" t="s">
        <v>5972</v>
      </c>
      <c r="E1163" t="s">
        <v>5972</v>
      </c>
      <c r="F1163" t="s">
        <v>5972</v>
      </c>
    </row>
    <row r="1164" spans="1:6">
      <c r="A1164" t="s">
        <v>5973</v>
      </c>
      <c r="B1164" t="s">
        <v>5974</v>
      </c>
      <c r="C1164" t="s">
        <v>5974</v>
      </c>
      <c r="D1164" t="s">
        <v>5974</v>
      </c>
      <c r="E1164" t="s">
        <v>5974</v>
      </c>
      <c r="F1164" t="s">
        <v>5974</v>
      </c>
    </row>
    <row r="1165" spans="1:6">
      <c r="A1165" t="s">
        <v>5975</v>
      </c>
      <c r="B1165" s="36" t="s">
        <v>5976</v>
      </c>
      <c r="C1165" s="36" t="s">
        <v>5976</v>
      </c>
      <c r="D1165" s="36" t="s">
        <v>5976</v>
      </c>
      <c r="E1165" s="36" t="s">
        <v>5976</v>
      </c>
      <c r="F1165" s="36" t="s">
        <v>5976</v>
      </c>
    </row>
    <row r="1166" spans="1:6">
      <c r="A1166" t="s">
        <v>5977</v>
      </c>
      <c r="B1166" t="s">
        <v>5978</v>
      </c>
      <c r="C1166" t="s">
        <v>5978</v>
      </c>
      <c r="D1166" t="s">
        <v>5978</v>
      </c>
      <c r="E1166" t="s">
        <v>5978</v>
      </c>
      <c r="F1166" t="s">
        <v>5978</v>
      </c>
    </row>
    <row r="1167" spans="1:6">
      <c r="A1167" t="s">
        <v>5979</v>
      </c>
      <c r="B1167" t="s">
        <v>5980</v>
      </c>
      <c r="C1167" t="s">
        <v>5980</v>
      </c>
      <c r="D1167" t="s">
        <v>5980</v>
      </c>
      <c r="E1167" t="s">
        <v>5980</v>
      </c>
      <c r="F1167" t="s">
        <v>5980</v>
      </c>
    </row>
    <row r="1168" spans="1:6">
      <c r="A1168" t="s">
        <v>5981</v>
      </c>
      <c r="B1168" t="s">
        <v>5982</v>
      </c>
      <c r="C1168" t="s">
        <v>5982</v>
      </c>
      <c r="D1168" t="s">
        <v>5982</v>
      </c>
      <c r="E1168" t="s">
        <v>5982</v>
      </c>
      <c r="F1168" t="s">
        <v>5982</v>
      </c>
    </row>
    <row r="1169" spans="1:6">
      <c r="A1169" t="s">
        <v>5983</v>
      </c>
      <c r="B1169" t="s">
        <v>5984</v>
      </c>
      <c r="C1169" t="s">
        <v>5984</v>
      </c>
      <c r="D1169" t="s">
        <v>5984</v>
      </c>
      <c r="E1169" t="s">
        <v>5984</v>
      </c>
      <c r="F1169" t="s">
        <v>5984</v>
      </c>
    </row>
    <row r="1170" spans="1:6">
      <c r="A1170" t="s">
        <v>5985</v>
      </c>
      <c r="B1170" t="s">
        <v>5986</v>
      </c>
      <c r="C1170" t="s">
        <v>5986</v>
      </c>
      <c r="D1170" t="s">
        <v>5986</v>
      </c>
      <c r="E1170" t="s">
        <v>5986</v>
      </c>
      <c r="F1170" t="s">
        <v>5986</v>
      </c>
    </row>
    <row r="1171" spans="1:6">
      <c r="A1171" t="s">
        <v>5987</v>
      </c>
      <c r="B1171" t="s">
        <v>5988</v>
      </c>
      <c r="C1171" t="s">
        <v>5988</v>
      </c>
      <c r="D1171" s="4" t="s">
        <v>5988</v>
      </c>
      <c r="E1171" s="4" t="s">
        <v>5988</v>
      </c>
      <c r="F1171" s="4" t="s">
        <v>5988</v>
      </c>
    </row>
    <row r="1172" spans="1:6">
      <c r="A1172" s="36" t="s">
        <v>5989</v>
      </c>
      <c r="B1172" s="36" t="s">
        <v>5990</v>
      </c>
      <c r="C1172" s="36" t="s">
        <v>5990</v>
      </c>
      <c r="D1172" s="36" t="s">
        <v>5990</v>
      </c>
      <c r="E1172" s="36" t="s">
        <v>5990</v>
      </c>
      <c r="F1172" s="36" t="s">
        <v>5990</v>
      </c>
    </row>
    <row r="1173" spans="1:6">
      <c r="A1173" s="36" t="s">
        <v>5991</v>
      </c>
      <c r="B1173" s="36" t="s">
        <v>5992</v>
      </c>
      <c r="C1173" s="36" t="s">
        <v>5992</v>
      </c>
      <c r="D1173" s="36" t="s">
        <v>5992</v>
      </c>
      <c r="E1173" s="36" t="s">
        <v>5992</v>
      </c>
      <c r="F1173" s="36" t="s">
        <v>5992</v>
      </c>
    </row>
    <row r="1174" spans="1:6">
      <c r="A1174" s="36" t="s">
        <v>5993</v>
      </c>
      <c r="B1174" s="36" t="s">
        <v>5994</v>
      </c>
      <c r="C1174" s="36" t="s">
        <v>5994</v>
      </c>
      <c r="D1174" s="36" t="s">
        <v>5994</v>
      </c>
      <c r="E1174" s="36" t="s">
        <v>5994</v>
      </c>
      <c r="F1174" s="36" t="s">
        <v>5994</v>
      </c>
    </row>
    <row r="1175" spans="1:6">
      <c r="A1175" s="36" t="s">
        <v>5995</v>
      </c>
      <c r="B1175" s="36" t="s">
        <v>5996</v>
      </c>
      <c r="C1175" s="36" t="s">
        <v>5996</v>
      </c>
      <c r="D1175" s="36" t="s">
        <v>5996</v>
      </c>
      <c r="E1175" s="36" t="s">
        <v>5996</v>
      </c>
      <c r="F1175" s="36" t="s">
        <v>5996</v>
      </c>
    </row>
    <row r="1176" spans="1:6">
      <c r="A1176" s="36" t="s">
        <v>5997</v>
      </c>
      <c r="B1176" s="36" t="s">
        <v>5998</v>
      </c>
      <c r="C1176" s="36" t="s">
        <v>5998</v>
      </c>
      <c r="D1176" s="36" t="s">
        <v>5998</v>
      </c>
      <c r="E1176" s="36" t="s">
        <v>5998</v>
      </c>
      <c r="F1176" s="36" t="s">
        <v>5998</v>
      </c>
    </row>
    <row r="1177" spans="1:6">
      <c r="A1177" s="36" t="s">
        <v>5999</v>
      </c>
      <c r="B1177" s="36" t="s">
        <v>6000</v>
      </c>
      <c r="C1177" s="36" t="s">
        <v>6000</v>
      </c>
      <c r="D1177" s="36" t="s">
        <v>6000</v>
      </c>
      <c r="E1177" s="36" t="s">
        <v>6000</v>
      </c>
      <c r="F1177" s="36" t="s">
        <v>6000</v>
      </c>
    </row>
    <row r="1178" spans="1:6">
      <c r="A1178" s="36" t="s">
        <v>6001</v>
      </c>
      <c r="B1178" s="36" t="s">
        <v>6002</v>
      </c>
      <c r="C1178" s="36" t="s">
        <v>6002</v>
      </c>
      <c r="D1178" s="36" t="s">
        <v>6002</v>
      </c>
      <c r="E1178" s="36" t="s">
        <v>6002</v>
      </c>
      <c r="F1178" s="36" t="s">
        <v>6002</v>
      </c>
    </row>
  </sheetData>
  <autoFilter ref="A1:S1178" xr:uid="{00000000-0009-0000-0000-000000000000}"/>
  <phoneticPr fontId="22" type="noConversion"/>
  <conditionalFormatting sqref="A1:A1048576">
    <cfRule type="duplicateValues" dxfId="0" priority="1"/>
  </conditionalFormatting>
  <hyperlinks>
    <hyperlink ref="B993" r:id="rId1" xr:uid="{00000000-0004-0000-0000-000000000000}"/>
    <hyperlink ref="C993" r:id="rId2" xr:uid="{00000000-0004-0000-0000-000001000000}"/>
    <hyperlink ref="D993" r:id="rId3" xr:uid="{00000000-0004-0000-0000-000002000000}"/>
    <hyperlink ref="F993" r:id="rId4" xr:uid="{00000000-0004-0000-0000-000003000000}"/>
    <hyperlink ref="E993" r:id="rId5" xr:uid="{00000000-0004-0000-0000-000004000000}"/>
  </hyperlinks>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49"/>
  <sheetViews>
    <sheetView workbookViewId="0">
      <selection activeCell="C23" sqref="C23"/>
    </sheetView>
  </sheetViews>
  <sheetFormatPr defaultColWidth="9" defaultRowHeight="13.5"/>
  <cols>
    <col min="1" max="1" width="25.625" customWidth="1"/>
    <col min="2" max="2" width="90.625" customWidth="1"/>
    <col min="3" max="3" width="64.125" customWidth="1"/>
  </cols>
  <sheetData>
    <row r="1" spans="1:3">
      <c r="A1" s="1" t="s">
        <v>6003</v>
      </c>
      <c r="B1" s="1" t="s">
        <v>6004</v>
      </c>
      <c r="C1" s="1" t="s">
        <v>6005</v>
      </c>
    </row>
    <row r="2" spans="1:3">
      <c r="A2" s="1" t="s">
        <v>6006</v>
      </c>
      <c r="B2" s="1" t="s">
        <v>6007</v>
      </c>
      <c r="C2" s="1" t="s">
        <v>6008</v>
      </c>
    </row>
    <row r="3" spans="1:3">
      <c r="A3" s="1" t="s">
        <v>6009</v>
      </c>
      <c r="B3" s="1" t="s">
        <v>6010</v>
      </c>
      <c r="C3" s="1" t="s">
        <v>6011</v>
      </c>
    </row>
    <row r="4" spans="1:3">
      <c r="A4" s="1" t="s">
        <v>6012</v>
      </c>
      <c r="B4" s="1" t="s">
        <v>6013</v>
      </c>
      <c r="C4" s="1" t="s">
        <v>6014</v>
      </c>
    </row>
    <row r="5" spans="1:3">
      <c r="A5" s="1" t="s">
        <v>6015</v>
      </c>
      <c r="B5" s="1" t="s">
        <v>6016</v>
      </c>
      <c r="C5" s="1" t="s">
        <v>6017</v>
      </c>
    </row>
    <row r="6" spans="1:3">
      <c r="A6" s="1" t="s">
        <v>6018</v>
      </c>
      <c r="B6" s="1" t="s">
        <v>6019</v>
      </c>
      <c r="C6" s="1" t="s">
        <v>6020</v>
      </c>
    </row>
    <row r="7" spans="1:3">
      <c r="A7" s="1" t="s">
        <v>6021</v>
      </c>
      <c r="B7" s="1" t="s">
        <v>6022</v>
      </c>
      <c r="C7" s="1" t="s">
        <v>6023</v>
      </c>
    </row>
    <row r="8" spans="1:3">
      <c r="A8" s="1" t="s">
        <v>6024</v>
      </c>
      <c r="B8" s="1" t="s">
        <v>6025</v>
      </c>
      <c r="C8" s="1" t="s">
        <v>6026</v>
      </c>
    </row>
    <row r="9" spans="1:3">
      <c r="A9" s="1" t="s">
        <v>6027</v>
      </c>
      <c r="B9" s="1" t="s">
        <v>6028</v>
      </c>
      <c r="C9" s="1" t="s">
        <v>6029</v>
      </c>
    </row>
    <row r="10" spans="1:3">
      <c r="A10" s="1" t="s">
        <v>6030</v>
      </c>
      <c r="B10" s="1" t="s">
        <v>6031</v>
      </c>
      <c r="C10" s="1" t="s">
        <v>6032</v>
      </c>
    </row>
    <row r="11" spans="1:3">
      <c r="A11" s="1" t="s">
        <v>6033</v>
      </c>
      <c r="B11" s="1" t="s">
        <v>6034</v>
      </c>
      <c r="C11" s="1" t="s">
        <v>6035</v>
      </c>
    </row>
    <row r="12" spans="1:3">
      <c r="A12" s="1" t="s">
        <v>6036</v>
      </c>
      <c r="B12" s="1" t="s">
        <v>6037</v>
      </c>
      <c r="C12" s="1" t="s">
        <v>6038</v>
      </c>
    </row>
    <row r="13" spans="1:3">
      <c r="A13" s="1" t="s">
        <v>6039</v>
      </c>
      <c r="B13" s="1" t="s">
        <v>6040</v>
      </c>
      <c r="C13" s="1" t="s">
        <v>6041</v>
      </c>
    </row>
    <row r="14" spans="1:3">
      <c r="A14" s="1" t="s">
        <v>6042</v>
      </c>
      <c r="B14" s="1" t="s">
        <v>6043</v>
      </c>
      <c r="C14" s="1" t="s">
        <v>6044</v>
      </c>
    </row>
    <row r="15" spans="1:3">
      <c r="A15" s="1" t="s">
        <v>6045</v>
      </c>
      <c r="B15" s="1" t="s">
        <v>6046</v>
      </c>
      <c r="C15" s="1" t="s">
        <v>6047</v>
      </c>
    </row>
    <row r="16" spans="1:3">
      <c r="A16" s="1" t="s">
        <v>6048</v>
      </c>
      <c r="B16" s="1" t="s">
        <v>6049</v>
      </c>
      <c r="C16" s="1" t="s">
        <v>6050</v>
      </c>
    </row>
    <row r="17" spans="1:3">
      <c r="A17" s="1" t="s">
        <v>6051</v>
      </c>
      <c r="B17" s="1" t="s">
        <v>6052</v>
      </c>
      <c r="C17" s="1" t="s">
        <v>6053</v>
      </c>
    </row>
    <row r="18" spans="1:3">
      <c r="A18" s="1" t="s">
        <v>6054</v>
      </c>
      <c r="B18" s="1" t="s">
        <v>6055</v>
      </c>
      <c r="C18" s="1" t="s">
        <v>6056</v>
      </c>
    </row>
    <row r="19" spans="1:3">
      <c r="A19" s="1" t="s">
        <v>6057</v>
      </c>
      <c r="B19" s="1" t="s">
        <v>6058</v>
      </c>
      <c r="C19" s="1" t="s">
        <v>6059</v>
      </c>
    </row>
    <row r="20" spans="1:3">
      <c r="A20" s="1" t="s">
        <v>6060</v>
      </c>
      <c r="B20" s="1" t="s">
        <v>6061</v>
      </c>
      <c r="C20" s="1" t="s">
        <v>6062</v>
      </c>
    </row>
    <row r="21" spans="1:3">
      <c r="A21" s="1" t="s">
        <v>6063</v>
      </c>
      <c r="B21" s="1" t="s">
        <v>6064</v>
      </c>
      <c r="C21" s="1" t="s">
        <v>6065</v>
      </c>
    </row>
    <row r="22" spans="1:3">
      <c r="A22" s="1" t="s">
        <v>6066</v>
      </c>
      <c r="B22" s="1" t="s">
        <v>6067</v>
      </c>
      <c r="C22" s="1" t="s">
        <v>6068</v>
      </c>
    </row>
    <row r="23" spans="1:3">
      <c r="A23" s="1" t="s">
        <v>6069</v>
      </c>
      <c r="B23" s="1" t="s">
        <v>6070</v>
      </c>
      <c r="C23" s="1" t="s">
        <v>6071</v>
      </c>
    </row>
    <row r="24" spans="1:3">
      <c r="A24" s="1" t="s">
        <v>6072</v>
      </c>
      <c r="B24" s="1" t="s">
        <v>6073</v>
      </c>
      <c r="C24" s="1" t="s">
        <v>6074</v>
      </c>
    </row>
    <row r="25" spans="1:3">
      <c r="A25" s="1" t="s">
        <v>6075</v>
      </c>
      <c r="B25" s="1" t="s">
        <v>6076</v>
      </c>
      <c r="C25" s="1" t="s">
        <v>6077</v>
      </c>
    </row>
    <row r="26" spans="1:3">
      <c r="A26" s="1" t="s">
        <v>6078</v>
      </c>
      <c r="B26" s="1" t="s">
        <v>6079</v>
      </c>
      <c r="C26" s="1" t="s">
        <v>6080</v>
      </c>
    </row>
    <row r="27" spans="1:3">
      <c r="A27" s="1" t="s">
        <v>6081</v>
      </c>
      <c r="B27" s="1" t="s">
        <v>6082</v>
      </c>
      <c r="C27" s="1" t="s">
        <v>6083</v>
      </c>
    </row>
    <row r="28" spans="1:3">
      <c r="A28" s="1" t="s">
        <v>6084</v>
      </c>
      <c r="B28" s="1" t="s">
        <v>6085</v>
      </c>
      <c r="C28" s="1" t="s">
        <v>6086</v>
      </c>
    </row>
    <row r="29" spans="1:3">
      <c r="A29" s="1" t="s">
        <v>6087</v>
      </c>
      <c r="B29" s="1" t="s">
        <v>6088</v>
      </c>
      <c r="C29" s="1" t="s">
        <v>6089</v>
      </c>
    </row>
    <row r="30" spans="1:3">
      <c r="A30" s="1" t="s">
        <v>6090</v>
      </c>
      <c r="B30" s="1" t="s">
        <v>6091</v>
      </c>
      <c r="C30" s="1" t="s">
        <v>6092</v>
      </c>
    </row>
    <row r="31" spans="1:3">
      <c r="A31" s="1" t="s">
        <v>6093</v>
      </c>
      <c r="B31" s="1" t="s">
        <v>6094</v>
      </c>
      <c r="C31" s="1" t="s">
        <v>6095</v>
      </c>
    </row>
    <row r="32" spans="1:3">
      <c r="A32" s="1" t="s">
        <v>6096</v>
      </c>
      <c r="B32" s="1" t="s">
        <v>6097</v>
      </c>
      <c r="C32" s="1" t="s">
        <v>6098</v>
      </c>
    </row>
    <row r="33" spans="1:3">
      <c r="A33" s="1" t="s">
        <v>6099</v>
      </c>
      <c r="B33" s="1" t="s">
        <v>6100</v>
      </c>
      <c r="C33" s="1" t="s">
        <v>6101</v>
      </c>
    </row>
    <row r="34" spans="1:3">
      <c r="A34" s="1" t="s">
        <v>6102</v>
      </c>
      <c r="B34" s="1" t="s">
        <v>6103</v>
      </c>
      <c r="C34" s="1" t="s">
        <v>6104</v>
      </c>
    </row>
    <row r="35" spans="1:3">
      <c r="A35" s="1" t="s">
        <v>6105</v>
      </c>
      <c r="B35" s="1" t="s">
        <v>6106</v>
      </c>
      <c r="C35" s="1" t="s">
        <v>6107</v>
      </c>
    </row>
    <row r="36" spans="1:3">
      <c r="A36" s="1" t="s">
        <v>6108</v>
      </c>
      <c r="B36" s="1" t="s">
        <v>6109</v>
      </c>
      <c r="C36" s="1" t="s">
        <v>6110</v>
      </c>
    </row>
    <row r="37" spans="1:3">
      <c r="A37" s="1" t="s">
        <v>6111</v>
      </c>
      <c r="B37" s="1" t="s">
        <v>6112</v>
      </c>
      <c r="C37" s="1" t="s">
        <v>6113</v>
      </c>
    </row>
    <row r="38" spans="1:3">
      <c r="A38" s="1" t="s">
        <v>6114</v>
      </c>
      <c r="B38" s="1" t="s">
        <v>6115</v>
      </c>
      <c r="C38" s="1" t="s">
        <v>6116</v>
      </c>
    </row>
    <row r="39" spans="1:3">
      <c r="A39" s="1" t="s">
        <v>6117</v>
      </c>
      <c r="B39" s="1" t="s">
        <v>6118</v>
      </c>
      <c r="C39" s="1" t="s">
        <v>6119</v>
      </c>
    </row>
    <row r="40" spans="1:3">
      <c r="A40" s="1" t="s">
        <v>6120</v>
      </c>
      <c r="B40" s="1" t="s">
        <v>6121</v>
      </c>
      <c r="C40" s="1" t="s">
        <v>6122</v>
      </c>
    </row>
    <row r="41" spans="1:3">
      <c r="A41" s="1" t="s">
        <v>6123</v>
      </c>
      <c r="B41" s="1" t="s">
        <v>6124</v>
      </c>
      <c r="C41" s="1" t="s">
        <v>6125</v>
      </c>
    </row>
    <row r="42" spans="1:3">
      <c r="A42" s="1" t="s">
        <v>6126</v>
      </c>
      <c r="B42" s="1" t="s">
        <v>6127</v>
      </c>
      <c r="C42" s="1" t="s">
        <v>6128</v>
      </c>
    </row>
    <row r="43" spans="1:3">
      <c r="A43" s="1" t="s">
        <v>6129</v>
      </c>
      <c r="B43" s="1" t="s">
        <v>6130</v>
      </c>
      <c r="C43" s="1" t="s">
        <v>6131</v>
      </c>
    </row>
    <row r="44" spans="1:3">
      <c r="A44" s="1" t="s">
        <v>6132</v>
      </c>
      <c r="B44" s="1" t="s">
        <v>6133</v>
      </c>
      <c r="C44" s="1" t="s">
        <v>6134</v>
      </c>
    </row>
    <row r="45" spans="1:3">
      <c r="A45" s="1" t="s">
        <v>6135</v>
      </c>
      <c r="B45" s="1" t="s">
        <v>6136</v>
      </c>
      <c r="C45" s="1" t="s">
        <v>6137</v>
      </c>
    </row>
    <row r="46" spans="1:3">
      <c r="A46" s="1" t="s">
        <v>6138</v>
      </c>
      <c r="B46" s="1" t="s">
        <v>6139</v>
      </c>
      <c r="C46" s="1" t="s">
        <v>6140</v>
      </c>
    </row>
    <row r="47" spans="1:3">
      <c r="A47" t="s">
        <v>6141</v>
      </c>
      <c r="B47" s="2" t="s">
        <v>6142</v>
      </c>
      <c r="C47" s="3" t="s">
        <v>6143</v>
      </c>
    </row>
    <row r="48" spans="1:3" ht="27">
      <c r="A48" t="s">
        <v>6144</v>
      </c>
      <c r="B48" s="2" t="s">
        <v>6145</v>
      </c>
      <c r="C48" s="3" t="s">
        <v>6146</v>
      </c>
    </row>
    <row r="49" spans="1:3">
      <c r="A49" t="s">
        <v>6003</v>
      </c>
      <c r="B49" s="4" t="s">
        <v>6147</v>
      </c>
      <c r="C49" t="s">
        <v>6148</v>
      </c>
    </row>
  </sheetData>
  <phoneticPr fontId="22"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language_ui</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ZHANGYANG</dc:creator>
  <cp:lastModifiedBy>王建斌</cp:lastModifiedBy>
  <dcterms:created xsi:type="dcterms:W3CDTF">2017-06-13T02:34:00Z</dcterms:created>
  <dcterms:modified xsi:type="dcterms:W3CDTF">2021-03-05T10:58:52Z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